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 showInkAnnotation="0"/>
  <mc:AlternateContent xmlns:mc="http://schemas.openxmlformats.org/markup-compatibility/2006">
    <mc:Choice Requires="x15">
      <x15ac:absPath xmlns:x15ac="http://schemas.microsoft.com/office/spreadsheetml/2010/11/ac" url="/Arkiv/Institutt/Fag/TPG4150 Reservoarutvinning/2017/Group Project 2017/"/>
    </mc:Choice>
  </mc:AlternateContent>
  <bookViews>
    <workbookView xWindow="0" yWindow="460" windowWidth="28800" windowHeight="17460" tabRatio="500"/>
  </bookViews>
  <sheets>
    <sheet name="Ark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<sst xmlns="http://schemas.openxmlformats.org/spreadsheetml/2006/main" count="7" uniqueCount="7">
  <si>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Gulltopp Group Project</t>
  </si>
  <si>
    <t>Days</t>
  </si>
  <si>
    <t>P</t>
  </si>
  <si>
    <t>Wp</t>
  </si>
  <si>
    <t>Np</t>
  </si>
  <si>
    <t>Gp</t>
  </si>
  <si>
    <t>Pressure and production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</si>
</sst>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Gulltopp Reservoir</a:t>
            </a:r>
            <a:r>
              <a:rPr lang="en-US" b="1" baseline="0"/>
              <a:t> Pressure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'Ark1'!$C$6</c:f>
              <c:strCache>
                <c:ptCount val="1"/>
                <c:pt idx="0">
                  <c:v>P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'Ark1'!$B$7:$B$885</c:f>
              <c:numCache>
                <c:formatCode>General</c:formatCode>
                <c:ptCount val="879"/>
                <c:pt idx="0">
                  <c:v>0.0</c:v>
                </c:pt>
                <c:pt idx="1">
                  <c:v>1.0</c:v>
                </c:pt>
                <c:pt idx="2">
                  <c:v>4.0</c:v>
                </c:pt>
                <c:pt idx="3">
                  <c:v>4.9</c:v>
                </c:pt>
                <c:pt idx="4">
                  <c:v>6.025</c:v>
                </c:pt>
                <c:pt idx="5">
                  <c:v>7.782813</c:v>
                </c:pt>
                <c:pt idx="6">
                  <c:v>10.5294</c:v>
                </c:pt>
                <c:pt idx="7">
                  <c:v>14.82093</c:v>
                </c:pt>
                <c:pt idx="8">
                  <c:v>21.52645</c:v>
                </c:pt>
                <c:pt idx="9">
                  <c:v>32.00383</c:v>
                </c:pt>
                <c:pt idx="10">
                  <c:v>33.64092</c:v>
                </c:pt>
                <c:pt idx="11">
                  <c:v>35.68729</c:v>
                </c:pt>
                <c:pt idx="12">
                  <c:v>38.88473</c:v>
                </c:pt>
                <c:pt idx="13">
                  <c:v>43.88073</c:v>
                </c:pt>
                <c:pt idx="14">
                  <c:v>51.68699</c:v>
                </c:pt>
                <c:pt idx="15">
                  <c:v>63.88426</c:v>
                </c:pt>
                <c:pt idx="16">
                  <c:v>65.79008</c:v>
                </c:pt>
                <c:pt idx="17">
                  <c:v>68.17236</c:v>
                </c:pt>
                <c:pt idx="18">
                  <c:v>71.89468</c:v>
                </c:pt>
                <c:pt idx="19">
                  <c:v>77.71079</c:v>
                </c:pt>
                <c:pt idx="20">
                  <c:v>86.79847</c:v>
                </c:pt>
                <c:pt idx="21">
                  <c:v>100.998</c:v>
                </c:pt>
                <c:pt idx="22">
                  <c:v>120.998</c:v>
                </c:pt>
                <c:pt idx="23">
                  <c:v>122.998</c:v>
                </c:pt>
                <c:pt idx="24">
                  <c:v>125.498</c:v>
                </c:pt>
                <c:pt idx="25">
                  <c:v>129.4042</c:v>
                </c:pt>
                <c:pt idx="26">
                  <c:v>135.5077</c:v>
                </c:pt>
                <c:pt idx="27">
                  <c:v>145.0445</c:v>
                </c:pt>
                <c:pt idx="28">
                  <c:v>159.9456</c:v>
                </c:pt>
                <c:pt idx="29">
                  <c:v>179.9456</c:v>
                </c:pt>
                <c:pt idx="30">
                  <c:v>181.9456</c:v>
                </c:pt>
                <c:pt idx="31">
                  <c:v>184.4456</c:v>
                </c:pt>
                <c:pt idx="32">
                  <c:v>188.3519</c:v>
                </c:pt>
                <c:pt idx="33">
                  <c:v>194.4554</c:v>
                </c:pt>
                <c:pt idx="34">
                  <c:v>203.9921</c:v>
                </c:pt>
                <c:pt idx="35">
                  <c:v>218.8933</c:v>
                </c:pt>
                <c:pt idx="36">
                  <c:v>238.8933</c:v>
                </c:pt>
                <c:pt idx="37">
                  <c:v>258.8933</c:v>
                </c:pt>
                <c:pt idx="38">
                  <c:v>278.8933</c:v>
                </c:pt>
                <c:pt idx="39">
                  <c:v>298.8933</c:v>
                </c:pt>
                <c:pt idx="40">
                  <c:v>318.8933</c:v>
                </c:pt>
                <c:pt idx="41">
                  <c:v>338.8933</c:v>
                </c:pt>
                <c:pt idx="42">
                  <c:v>351.9467</c:v>
                </c:pt>
                <c:pt idx="43">
                  <c:v>365.0</c:v>
                </c:pt>
                <c:pt idx="44">
                  <c:v>385.0</c:v>
                </c:pt>
                <c:pt idx="45">
                  <c:v>405.0</c:v>
                </c:pt>
                <c:pt idx="46">
                  <c:v>425.0</c:v>
                </c:pt>
                <c:pt idx="47">
                  <c:v>427.0</c:v>
                </c:pt>
                <c:pt idx="48">
                  <c:v>429.5</c:v>
                </c:pt>
                <c:pt idx="49">
                  <c:v>433.4063</c:v>
                </c:pt>
                <c:pt idx="50">
                  <c:v>439.5098</c:v>
                </c:pt>
                <c:pt idx="51">
                  <c:v>440.4634</c:v>
                </c:pt>
                <c:pt idx="52">
                  <c:v>441.6555</c:v>
                </c:pt>
                <c:pt idx="53">
                  <c:v>443.5182</c:v>
                </c:pt>
                <c:pt idx="54">
                  <c:v>446.4286</c:v>
                </c:pt>
                <c:pt idx="55">
                  <c:v>450.976</c:v>
                </c:pt>
                <c:pt idx="56">
                  <c:v>458.0815</c:v>
                </c:pt>
                <c:pt idx="57">
                  <c:v>469.1837</c:v>
                </c:pt>
                <c:pt idx="58">
                  <c:v>486.5309</c:v>
                </c:pt>
                <c:pt idx="59">
                  <c:v>506.5309</c:v>
                </c:pt>
                <c:pt idx="60">
                  <c:v>526.5309</c:v>
                </c:pt>
                <c:pt idx="61">
                  <c:v>546.5309</c:v>
                </c:pt>
                <c:pt idx="62">
                  <c:v>566.5309</c:v>
                </c:pt>
                <c:pt idx="63">
                  <c:v>586.5309</c:v>
                </c:pt>
                <c:pt idx="64">
                  <c:v>588.5309</c:v>
                </c:pt>
                <c:pt idx="65">
                  <c:v>591.0309</c:v>
                </c:pt>
                <c:pt idx="66">
                  <c:v>594.9372</c:v>
                </c:pt>
                <c:pt idx="67">
                  <c:v>601.0407</c:v>
                </c:pt>
                <c:pt idx="68">
                  <c:v>610.5775</c:v>
                </c:pt>
                <c:pt idx="69">
                  <c:v>625.4786</c:v>
                </c:pt>
                <c:pt idx="70">
                  <c:v>645.4786</c:v>
                </c:pt>
                <c:pt idx="71">
                  <c:v>665.4786</c:v>
                </c:pt>
                <c:pt idx="72">
                  <c:v>685.4786</c:v>
                </c:pt>
                <c:pt idx="73">
                  <c:v>705.4786</c:v>
                </c:pt>
                <c:pt idx="74">
                  <c:v>718.2393</c:v>
                </c:pt>
                <c:pt idx="75">
                  <c:v>731.0</c:v>
                </c:pt>
                <c:pt idx="76">
                  <c:v>751.0</c:v>
                </c:pt>
                <c:pt idx="77">
                  <c:v>771.0</c:v>
                </c:pt>
                <c:pt idx="78">
                  <c:v>791.0</c:v>
                </c:pt>
                <c:pt idx="79">
                  <c:v>811.0</c:v>
                </c:pt>
                <c:pt idx="80">
                  <c:v>831.0</c:v>
                </c:pt>
                <c:pt idx="81">
                  <c:v>851.0</c:v>
                </c:pt>
                <c:pt idx="82">
                  <c:v>871.0</c:v>
                </c:pt>
                <c:pt idx="83">
                  <c:v>891.0</c:v>
                </c:pt>
                <c:pt idx="84">
                  <c:v>911.0</c:v>
                </c:pt>
                <c:pt idx="85">
                  <c:v>931.0</c:v>
                </c:pt>
                <c:pt idx="86">
                  <c:v>951.0</c:v>
                </c:pt>
                <c:pt idx="87">
                  <c:v>971.0</c:v>
                </c:pt>
                <c:pt idx="88">
                  <c:v>991.0</c:v>
                </c:pt>
                <c:pt idx="89">
                  <c:v>1011.0</c:v>
                </c:pt>
                <c:pt idx="90">
                  <c:v>1031.0</c:v>
                </c:pt>
                <c:pt idx="91">
                  <c:v>1051.0</c:v>
                </c:pt>
                <c:pt idx="92">
                  <c:v>1071.0</c:v>
                </c:pt>
                <c:pt idx="93">
                  <c:v>1083.5</c:v>
                </c:pt>
                <c:pt idx="94">
                  <c:v>1096.0</c:v>
                </c:pt>
                <c:pt idx="95">
                  <c:v>1116.0</c:v>
                </c:pt>
                <c:pt idx="96">
                  <c:v>1136.0</c:v>
                </c:pt>
                <c:pt idx="97">
                  <c:v>1156.0</c:v>
                </c:pt>
                <c:pt idx="98">
                  <c:v>1176.0</c:v>
                </c:pt>
                <c:pt idx="99">
                  <c:v>1196.0</c:v>
                </c:pt>
                <c:pt idx="100">
                  <c:v>1216.0</c:v>
                </c:pt>
                <c:pt idx="101">
                  <c:v>1236.0</c:v>
                </c:pt>
                <c:pt idx="102">
                  <c:v>1256.0</c:v>
                </c:pt>
                <c:pt idx="103">
                  <c:v>1276.0</c:v>
                </c:pt>
                <c:pt idx="104">
                  <c:v>1296.0</c:v>
                </c:pt>
                <c:pt idx="105">
                  <c:v>1316.0</c:v>
                </c:pt>
                <c:pt idx="106">
                  <c:v>1336.0</c:v>
                </c:pt>
                <c:pt idx="107">
                  <c:v>1356.0</c:v>
                </c:pt>
                <c:pt idx="108">
                  <c:v>1376.0</c:v>
                </c:pt>
                <c:pt idx="109">
                  <c:v>1396.0</c:v>
                </c:pt>
                <c:pt idx="110">
                  <c:v>1416.0</c:v>
                </c:pt>
                <c:pt idx="111">
                  <c:v>1436.0</c:v>
                </c:pt>
                <c:pt idx="112">
                  <c:v>1448.5</c:v>
                </c:pt>
                <c:pt idx="113">
                  <c:v>1461.0</c:v>
                </c:pt>
                <c:pt idx="114">
                  <c:v>1481.0</c:v>
                </c:pt>
                <c:pt idx="115">
                  <c:v>1501.0</c:v>
                </c:pt>
                <c:pt idx="116">
                  <c:v>1521.0</c:v>
                </c:pt>
                <c:pt idx="117">
                  <c:v>1541.0</c:v>
                </c:pt>
                <c:pt idx="118">
                  <c:v>1561.0</c:v>
                </c:pt>
                <c:pt idx="119">
                  <c:v>1581.0</c:v>
                </c:pt>
                <c:pt idx="120">
                  <c:v>1601.0</c:v>
                </c:pt>
                <c:pt idx="121">
                  <c:v>1621.0</c:v>
                </c:pt>
                <c:pt idx="122">
                  <c:v>1641.0</c:v>
                </c:pt>
                <c:pt idx="123">
                  <c:v>1661.0</c:v>
                </c:pt>
                <c:pt idx="124">
                  <c:v>1681.0</c:v>
                </c:pt>
                <c:pt idx="125">
                  <c:v>1701.0</c:v>
                </c:pt>
                <c:pt idx="126">
                  <c:v>1721.0</c:v>
                </c:pt>
                <c:pt idx="127">
                  <c:v>1741.0</c:v>
                </c:pt>
                <c:pt idx="128">
                  <c:v>1761.0</c:v>
                </c:pt>
                <c:pt idx="129">
                  <c:v>1781.0</c:v>
                </c:pt>
                <c:pt idx="130">
                  <c:v>1801.0</c:v>
                </c:pt>
                <c:pt idx="131">
                  <c:v>1813.5</c:v>
                </c:pt>
                <c:pt idx="132">
                  <c:v>1826.0</c:v>
                </c:pt>
                <c:pt idx="133">
                  <c:v>1846.0</c:v>
                </c:pt>
                <c:pt idx="134">
                  <c:v>1866.0</c:v>
                </c:pt>
                <c:pt idx="135">
                  <c:v>1886.0</c:v>
                </c:pt>
                <c:pt idx="136">
                  <c:v>1906.0</c:v>
                </c:pt>
                <c:pt idx="137">
                  <c:v>1926.0</c:v>
                </c:pt>
                <c:pt idx="138">
                  <c:v>1946.0</c:v>
                </c:pt>
                <c:pt idx="139">
                  <c:v>1966.0</c:v>
                </c:pt>
                <c:pt idx="140">
                  <c:v>1986.0</c:v>
                </c:pt>
                <c:pt idx="141">
                  <c:v>2006.0</c:v>
                </c:pt>
                <c:pt idx="142">
                  <c:v>2026.0</c:v>
                </c:pt>
                <c:pt idx="143">
                  <c:v>2046.0</c:v>
                </c:pt>
                <c:pt idx="144">
                  <c:v>2066.0</c:v>
                </c:pt>
                <c:pt idx="145">
                  <c:v>2086.0</c:v>
                </c:pt>
                <c:pt idx="146">
                  <c:v>2106.0</c:v>
                </c:pt>
                <c:pt idx="147">
                  <c:v>2126.0</c:v>
                </c:pt>
                <c:pt idx="148">
                  <c:v>2146.0</c:v>
                </c:pt>
                <c:pt idx="149">
                  <c:v>2166.0</c:v>
                </c:pt>
                <c:pt idx="150">
                  <c:v>2179.0</c:v>
                </c:pt>
                <c:pt idx="151">
                  <c:v>2192.0</c:v>
                </c:pt>
                <c:pt idx="152">
                  <c:v>2212.0</c:v>
                </c:pt>
                <c:pt idx="153">
                  <c:v>2232.0</c:v>
                </c:pt>
                <c:pt idx="154">
                  <c:v>2252.0</c:v>
                </c:pt>
                <c:pt idx="155">
                  <c:v>2272.0</c:v>
                </c:pt>
                <c:pt idx="156">
                  <c:v>2292.0</c:v>
                </c:pt>
                <c:pt idx="157">
                  <c:v>2312.0</c:v>
                </c:pt>
                <c:pt idx="158">
                  <c:v>2332.0</c:v>
                </c:pt>
                <c:pt idx="159">
                  <c:v>2352.0</c:v>
                </c:pt>
                <c:pt idx="160">
                  <c:v>2372.0</c:v>
                </c:pt>
                <c:pt idx="161">
                  <c:v>2392.0</c:v>
                </c:pt>
                <c:pt idx="162">
                  <c:v>2412.0</c:v>
                </c:pt>
                <c:pt idx="163">
                  <c:v>2432.0</c:v>
                </c:pt>
                <c:pt idx="164">
                  <c:v>2452.0</c:v>
                </c:pt>
                <c:pt idx="165">
                  <c:v>2472.0</c:v>
                </c:pt>
                <c:pt idx="166">
                  <c:v>2492.0</c:v>
                </c:pt>
                <c:pt idx="167">
                  <c:v>2512.0</c:v>
                </c:pt>
                <c:pt idx="168">
                  <c:v>2532.0</c:v>
                </c:pt>
                <c:pt idx="169">
                  <c:v>2544.5</c:v>
                </c:pt>
                <c:pt idx="170">
                  <c:v>2557.0</c:v>
                </c:pt>
                <c:pt idx="171">
                  <c:v>2577.0</c:v>
                </c:pt>
                <c:pt idx="172">
                  <c:v>2597.0</c:v>
                </c:pt>
                <c:pt idx="173">
                  <c:v>2617.0</c:v>
                </c:pt>
                <c:pt idx="174">
                  <c:v>2637.0</c:v>
                </c:pt>
                <c:pt idx="175">
                  <c:v>2657.0</c:v>
                </c:pt>
                <c:pt idx="176">
                  <c:v>2677.0</c:v>
                </c:pt>
                <c:pt idx="177">
                  <c:v>2697.0</c:v>
                </c:pt>
                <c:pt idx="178">
                  <c:v>2717.0</c:v>
                </c:pt>
                <c:pt idx="179">
                  <c:v>2737.0</c:v>
                </c:pt>
                <c:pt idx="180">
                  <c:v>2757.0</c:v>
                </c:pt>
                <c:pt idx="181">
                  <c:v>2777.0</c:v>
                </c:pt>
                <c:pt idx="182">
                  <c:v>2797.0</c:v>
                </c:pt>
                <c:pt idx="183">
                  <c:v>2817.0</c:v>
                </c:pt>
                <c:pt idx="184">
                  <c:v>2837.0</c:v>
                </c:pt>
                <c:pt idx="185">
                  <c:v>2857.0</c:v>
                </c:pt>
                <c:pt idx="186">
                  <c:v>2877.0</c:v>
                </c:pt>
                <c:pt idx="187">
                  <c:v>2897.0</c:v>
                </c:pt>
                <c:pt idx="188">
                  <c:v>2909.5</c:v>
                </c:pt>
                <c:pt idx="189">
                  <c:v>2922.0</c:v>
                </c:pt>
                <c:pt idx="190">
                  <c:v>2942.0</c:v>
                </c:pt>
                <c:pt idx="191">
                  <c:v>2962.0</c:v>
                </c:pt>
                <c:pt idx="192">
                  <c:v>2982.0</c:v>
                </c:pt>
                <c:pt idx="193">
                  <c:v>3002.0</c:v>
                </c:pt>
                <c:pt idx="194">
                  <c:v>3022.0</c:v>
                </c:pt>
                <c:pt idx="195">
                  <c:v>3042.0</c:v>
                </c:pt>
                <c:pt idx="196">
                  <c:v>3062.0</c:v>
                </c:pt>
                <c:pt idx="197">
                  <c:v>3082.0</c:v>
                </c:pt>
                <c:pt idx="198">
                  <c:v>3102.0</c:v>
                </c:pt>
                <c:pt idx="199">
                  <c:v>3122.0</c:v>
                </c:pt>
                <c:pt idx="200">
                  <c:v>3142.0</c:v>
                </c:pt>
                <c:pt idx="201">
                  <c:v>3162.0</c:v>
                </c:pt>
                <c:pt idx="202">
                  <c:v>3182.0</c:v>
                </c:pt>
                <c:pt idx="203">
                  <c:v>3202.0</c:v>
                </c:pt>
                <c:pt idx="204">
                  <c:v>3222.0</c:v>
                </c:pt>
                <c:pt idx="205">
                  <c:v>3242.0</c:v>
                </c:pt>
                <c:pt idx="206">
                  <c:v>3262.0</c:v>
                </c:pt>
                <c:pt idx="207">
                  <c:v>3274.5</c:v>
                </c:pt>
                <c:pt idx="208">
                  <c:v>3287.0</c:v>
                </c:pt>
                <c:pt idx="209">
                  <c:v>3307.0</c:v>
                </c:pt>
                <c:pt idx="210">
                  <c:v>3327.0</c:v>
                </c:pt>
                <c:pt idx="211">
                  <c:v>3347.0</c:v>
                </c:pt>
                <c:pt idx="212">
                  <c:v>3367.0</c:v>
                </c:pt>
                <c:pt idx="213">
                  <c:v>3387.0</c:v>
                </c:pt>
                <c:pt idx="214">
                  <c:v>3407.0</c:v>
                </c:pt>
                <c:pt idx="215">
                  <c:v>3427.0</c:v>
                </c:pt>
                <c:pt idx="216">
                  <c:v>3447.0</c:v>
                </c:pt>
                <c:pt idx="217">
                  <c:v>3467.0</c:v>
                </c:pt>
                <c:pt idx="218">
                  <c:v>3487.0</c:v>
                </c:pt>
                <c:pt idx="219">
                  <c:v>3507.0</c:v>
                </c:pt>
                <c:pt idx="220">
                  <c:v>3527.0</c:v>
                </c:pt>
                <c:pt idx="221">
                  <c:v>3547.0</c:v>
                </c:pt>
                <c:pt idx="222">
                  <c:v>3567.0</c:v>
                </c:pt>
                <c:pt idx="223">
                  <c:v>3587.0</c:v>
                </c:pt>
                <c:pt idx="224">
                  <c:v>3589.0</c:v>
                </c:pt>
                <c:pt idx="225">
                  <c:v>3591.5</c:v>
                </c:pt>
                <c:pt idx="226">
                  <c:v>3595.406</c:v>
                </c:pt>
                <c:pt idx="227">
                  <c:v>3601.51</c:v>
                </c:pt>
                <c:pt idx="228">
                  <c:v>3611.047</c:v>
                </c:pt>
                <c:pt idx="229">
                  <c:v>3625.948</c:v>
                </c:pt>
                <c:pt idx="230">
                  <c:v>3639.474</c:v>
                </c:pt>
                <c:pt idx="231">
                  <c:v>3653.0</c:v>
                </c:pt>
                <c:pt idx="232">
                  <c:v>3673.0</c:v>
                </c:pt>
                <c:pt idx="233">
                  <c:v>3693.0</c:v>
                </c:pt>
                <c:pt idx="234">
                  <c:v>3713.0</c:v>
                </c:pt>
                <c:pt idx="235">
                  <c:v>3733.0</c:v>
                </c:pt>
                <c:pt idx="236">
                  <c:v>3753.0</c:v>
                </c:pt>
                <c:pt idx="237">
                  <c:v>3773.0</c:v>
                </c:pt>
                <c:pt idx="238">
                  <c:v>3793.0</c:v>
                </c:pt>
                <c:pt idx="239">
                  <c:v>3813.0</c:v>
                </c:pt>
                <c:pt idx="240">
                  <c:v>3833.0</c:v>
                </c:pt>
                <c:pt idx="241">
                  <c:v>3853.0</c:v>
                </c:pt>
                <c:pt idx="242">
                  <c:v>3873.0</c:v>
                </c:pt>
                <c:pt idx="243">
                  <c:v>3893.0</c:v>
                </c:pt>
                <c:pt idx="244">
                  <c:v>3913.0</c:v>
                </c:pt>
                <c:pt idx="245">
                  <c:v>3933.0</c:v>
                </c:pt>
                <c:pt idx="246">
                  <c:v>3953.0</c:v>
                </c:pt>
                <c:pt idx="247">
                  <c:v>3973.0</c:v>
                </c:pt>
                <c:pt idx="248">
                  <c:v>3993.0</c:v>
                </c:pt>
                <c:pt idx="249">
                  <c:v>4005.5</c:v>
                </c:pt>
                <c:pt idx="250">
                  <c:v>4018.0</c:v>
                </c:pt>
                <c:pt idx="251">
                  <c:v>4038.0</c:v>
                </c:pt>
                <c:pt idx="252">
                  <c:v>4058.0</c:v>
                </c:pt>
                <c:pt idx="253">
                  <c:v>4078.0</c:v>
                </c:pt>
                <c:pt idx="254">
                  <c:v>4098.0</c:v>
                </c:pt>
                <c:pt idx="255">
                  <c:v>4118.0</c:v>
                </c:pt>
                <c:pt idx="256">
                  <c:v>4138.0</c:v>
                </c:pt>
                <c:pt idx="257">
                  <c:v>4158.0</c:v>
                </c:pt>
                <c:pt idx="258">
                  <c:v>4178.0</c:v>
                </c:pt>
                <c:pt idx="259">
                  <c:v>4180.0</c:v>
                </c:pt>
                <c:pt idx="260">
                  <c:v>4182.5</c:v>
                </c:pt>
                <c:pt idx="261">
                  <c:v>4186.406</c:v>
                </c:pt>
                <c:pt idx="262">
                  <c:v>4192.51</c:v>
                </c:pt>
                <c:pt idx="263">
                  <c:v>4202.046</c:v>
                </c:pt>
                <c:pt idx="264">
                  <c:v>4216.948</c:v>
                </c:pt>
                <c:pt idx="265">
                  <c:v>4236.948</c:v>
                </c:pt>
                <c:pt idx="266">
                  <c:v>4256.948</c:v>
                </c:pt>
                <c:pt idx="267">
                  <c:v>4276.948</c:v>
                </c:pt>
                <c:pt idx="268">
                  <c:v>4296.948</c:v>
                </c:pt>
                <c:pt idx="269">
                  <c:v>4316.948</c:v>
                </c:pt>
                <c:pt idx="270">
                  <c:v>4336.948</c:v>
                </c:pt>
                <c:pt idx="271">
                  <c:v>4356.948</c:v>
                </c:pt>
                <c:pt idx="272">
                  <c:v>4369.974</c:v>
                </c:pt>
                <c:pt idx="273">
                  <c:v>4383.0</c:v>
                </c:pt>
                <c:pt idx="274">
                  <c:v>4403.0</c:v>
                </c:pt>
                <c:pt idx="275">
                  <c:v>4423.0</c:v>
                </c:pt>
                <c:pt idx="276">
                  <c:v>4443.0</c:v>
                </c:pt>
                <c:pt idx="277">
                  <c:v>4463.0</c:v>
                </c:pt>
                <c:pt idx="278">
                  <c:v>4483.0</c:v>
                </c:pt>
                <c:pt idx="279">
                  <c:v>4503.0</c:v>
                </c:pt>
                <c:pt idx="280">
                  <c:v>4523.0</c:v>
                </c:pt>
                <c:pt idx="281">
                  <c:v>4543.0</c:v>
                </c:pt>
                <c:pt idx="282">
                  <c:v>4563.0</c:v>
                </c:pt>
                <c:pt idx="283">
                  <c:v>4583.0</c:v>
                </c:pt>
                <c:pt idx="284">
                  <c:v>4603.0</c:v>
                </c:pt>
                <c:pt idx="285">
                  <c:v>4623.0</c:v>
                </c:pt>
                <c:pt idx="286">
                  <c:v>4643.0</c:v>
                </c:pt>
                <c:pt idx="287">
                  <c:v>4663.0</c:v>
                </c:pt>
                <c:pt idx="288">
                  <c:v>4683.0</c:v>
                </c:pt>
                <c:pt idx="289">
                  <c:v>4703.0</c:v>
                </c:pt>
                <c:pt idx="290">
                  <c:v>4723.0</c:v>
                </c:pt>
                <c:pt idx="291">
                  <c:v>4735.5</c:v>
                </c:pt>
                <c:pt idx="292">
                  <c:v>4748.0</c:v>
                </c:pt>
                <c:pt idx="293">
                  <c:v>4768.0</c:v>
                </c:pt>
                <c:pt idx="294">
                  <c:v>4788.0</c:v>
                </c:pt>
                <c:pt idx="295">
                  <c:v>4808.0</c:v>
                </c:pt>
                <c:pt idx="296">
                  <c:v>4828.0</c:v>
                </c:pt>
                <c:pt idx="297">
                  <c:v>4848.0</c:v>
                </c:pt>
                <c:pt idx="298">
                  <c:v>4868.0</c:v>
                </c:pt>
                <c:pt idx="299">
                  <c:v>4888.0</c:v>
                </c:pt>
                <c:pt idx="300">
                  <c:v>4908.0</c:v>
                </c:pt>
                <c:pt idx="301">
                  <c:v>4928.0</c:v>
                </c:pt>
                <c:pt idx="302">
                  <c:v>4948.0</c:v>
                </c:pt>
                <c:pt idx="303">
                  <c:v>4968.0</c:v>
                </c:pt>
                <c:pt idx="304">
                  <c:v>4988.0</c:v>
                </c:pt>
                <c:pt idx="305">
                  <c:v>5008.0</c:v>
                </c:pt>
                <c:pt idx="306">
                  <c:v>5028.0</c:v>
                </c:pt>
                <c:pt idx="307">
                  <c:v>5048.0</c:v>
                </c:pt>
                <c:pt idx="308">
                  <c:v>5068.0</c:v>
                </c:pt>
                <c:pt idx="309">
                  <c:v>5088.0</c:v>
                </c:pt>
                <c:pt idx="310">
                  <c:v>5101.0</c:v>
                </c:pt>
                <c:pt idx="311">
                  <c:v>5114.0</c:v>
                </c:pt>
                <c:pt idx="312">
                  <c:v>5134.0</c:v>
                </c:pt>
                <c:pt idx="313">
                  <c:v>5154.0</c:v>
                </c:pt>
                <c:pt idx="314">
                  <c:v>5174.0</c:v>
                </c:pt>
                <c:pt idx="315">
                  <c:v>5194.0</c:v>
                </c:pt>
                <c:pt idx="316">
                  <c:v>5214.0</c:v>
                </c:pt>
                <c:pt idx="317">
                  <c:v>5234.0</c:v>
                </c:pt>
                <c:pt idx="318">
                  <c:v>5254.0</c:v>
                </c:pt>
                <c:pt idx="319">
                  <c:v>5274.0</c:v>
                </c:pt>
                <c:pt idx="320">
                  <c:v>5294.0</c:v>
                </c:pt>
                <c:pt idx="321">
                  <c:v>5314.0</c:v>
                </c:pt>
                <c:pt idx="322">
                  <c:v>5334.0</c:v>
                </c:pt>
                <c:pt idx="323">
                  <c:v>5354.0</c:v>
                </c:pt>
                <c:pt idx="324">
                  <c:v>5374.0</c:v>
                </c:pt>
                <c:pt idx="325">
                  <c:v>5394.0</c:v>
                </c:pt>
                <c:pt idx="326">
                  <c:v>5414.0</c:v>
                </c:pt>
                <c:pt idx="327">
                  <c:v>5434.0</c:v>
                </c:pt>
                <c:pt idx="328">
                  <c:v>5454.0</c:v>
                </c:pt>
                <c:pt idx="329">
                  <c:v>5466.5</c:v>
                </c:pt>
                <c:pt idx="330">
                  <c:v>5479.0</c:v>
                </c:pt>
                <c:pt idx="331">
                  <c:v>5499.0</c:v>
                </c:pt>
                <c:pt idx="332">
                  <c:v>5519.0</c:v>
                </c:pt>
                <c:pt idx="333">
                  <c:v>5539.0</c:v>
                </c:pt>
                <c:pt idx="334">
                  <c:v>5559.0</c:v>
                </c:pt>
                <c:pt idx="335">
                  <c:v>5579.0</c:v>
                </c:pt>
                <c:pt idx="336">
                  <c:v>5599.0</c:v>
                </c:pt>
                <c:pt idx="337">
                  <c:v>5619.0</c:v>
                </c:pt>
                <c:pt idx="338">
                  <c:v>5639.0</c:v>
                </c:pt>
                <c:pt idx="339">
                  <c:v>5659.0</c:v>
                </c:pt>
                <c:pt idx="340">
                  <c:v>5679.0</c:v>
                </c:pt>
                <c:pt idx="341">
                  <c:v>5699.0</c:v>
                </c:pt>
                <c:pt idx="342">
                  <c:v>5719.0</c:v>
                </c:pt>
                <c:pt idx="343">
                  <c:v>5739.0</c:v>
                </c:pt>
                <c:pt idx="344">
                  <c:v>5758.0</c:v>
                </c:pt>
                <c:pt idx="345">
                  <c:v>5777.0</c:v>
                </c:pt>
                <c:pt idx="346">
                  <c:v>5778.0</c:v>
                </c:pt>
                <c:pt idx="347">
                  <c:v>5781.0</c:v>
                </c:pt>
                <c:pt idx="348">
                  <c:v>5790.0</c:v>
                </c:pt>
                <c:pt idx="349">
                  <c:v>5810.0</c:v>
                </c:pt>
                <c:pt idx="350">
                  <c:v>5827.0</c:v>
                </c:pt>
                <c:pt idx="351">
                  <c:v>5844.0</c:v>
                </c:pt>
                <c:pt idx="352">
                  <c:v>5864.0</c:v>
                </c:pt>
                <c:pt idx="353">
                  <c:v>5884.0</c:v>
                </c:pt>
                <c:pt idx="354">
                  <c:v>5904.0</c:v>
                </c:pt>
                <c:pt idx="355">
                  <c:v>5924.0</c:v>
                </c:pt>
                <c:pt idx="356">
                  <c:v>5944.0</c:v>
                </c:pt>
                <c:pt idx="357">
                  <c:v>5964.0</c:v>
                </c:pt>
                <c:pt idx="358">
                  <c:v>5984.0</c:v>
                </c:pt>
                <c:pt idx="359">
                  <c:v>6004.0</c:v>
                </c:pt>
                <c:pt idx="360">
                  <c:v>6024.0</c:v>
                </c:pt>
                <c:pt idx="361">
                  <c:v>6044.0</c:v>
                </c:pt>
                <c:pt idx="362">
                  <c:v>6064.0</c:v>
                </c:pt>
                <c:pt idx="363">
                  <c:v>6084.0</c:v>
                </c:pt>
                <c:pt idx="364">
                  <c:v>6104.0</c:v>
                </c:pt>
                <c:pt idx="365">
                  <c:v>6124.0</c:v>
                </c:pt>
                <c:pt idx="366">
                  <c:v>6144.0</c:v>
                </c:pt>
                <c:pt idx="367">
                  <c:v>6164.0</c:v>
                </c:pt>
                <c:pt idx="368">
                  <c:v>6184.0</c:v>
                </c:pt>
                <c:pt idx="369">
                  <c:v>6196.5</c:v>
                </c:pt>
                <c:pt idx="370">
                  <c:v>6209.0</c:v>
                </c:pt>
                <c:pt idx="371">
                  <c:v>6229.0</c:v>
                </c:pt>
                <c:pt idx="372">
                  <c:v>6249.0</c:v>
                </c:pt>
                <c:pt idx="373">
                  <c:v>6269.0</c:v>
                </c:pt>
                <c:pt idx="374">
                  <c:v>6289.0</c:v>
                </c:pt>
                <c:pt idx="375">
                  <c:v>6309.0</c:v>
                </c:pt>
                <c:pt idx="376">
                  <c:v>6329.0</c:v>
                </c:pt>
                <c:pt idx="377">
                  <c:v>6349.0</c:v>
                </c:pt>
                <c:pt idx="378">
                  <c:v>6369.0</c:v>
                </c:pt>
                <c:pt idx="379">
                  <c:v>6389.0</c:v>
                </c:pt>
                <c:pt idx="380">
                  <c:v>6409.0</c:v>
                </c:pt>
                <c:pt idx="381">
                  <c:v>6429.0</c:v>
                </c:pt>
                <c:pt idx="382">
                  <c:v>6449.0</c:v>
                </c:pt>
                <c:pt idx="383">
                  <c:v>6469.0</c:v>
                </c:pt>
                <c:pt idx="384">
                  <c:v>6489.0</c:v>
                </c:pt>
                <c:pt idx="385">
                  <c:v>6509.0</c:v>
                </c:pt>
                <c:pt idx="386">
                  <c:v>6529.0</c:v>
                </c:pt>
                <c:pt idx="387">
                  <c:v>6549.0</c:v>
                </c:pt>
                <c:pt idx="388">
                  <c:v>6562.0</c:v>
                </c:pt>
                <c:pt idx="389">
                  <c:v>6575.0</c:v>
                </c:pt>
                <c:pt idx="390">
                  <c:v>6595.0</c:v>
                </c:pt>
                <c:pt idx="391">
                  <c:v>6615.0</c:v>
                </c:pt>
                <c:pt idx="392">
                  <c:v>6635.0</c:v>
                </c:pt>
                <c:pt idx="393">
                  <c:v>6655.0</c:v>
                </c:pt>
                <c:pt idx="394">
                  <c:v>6675.0</c:v>
                </c:pt>
                <c:pt idx="395">
                  <c:v>6695.0</c:v>
                </c:pt>
                <c:pt idx="396">
                  <c:v>6715.0</c:v>
                </c:pt>
                <c:pt idx="397">
                  <c:v>6735.0</c:v>
                </c:pt>
                <c:pt idx="398">
                  <c:v>6755.0</c:v>
                </c:pt>
                <c:pt idx="399">
                  <c:v>6775.0</c:v>
                </c:pt>
                <c:pt idx="400">
                  <c:v>6795.0</c:v>
                </c:pt>
                <c:pt idx="401">
                  <c:v>6815.0</c:v>
                </c:pt>
                <c:pt idx="402">
                  <c:v>6835.0</c:v>
                </c:pt>
                <c:pt idx="403">
                  <c:v>6855.0</c:v>
                </c:pt>
                <c:pt idx="404">
                  <c:v>6875.0</c:v>
                </c:pt>
                <c:pt idx="405">
                  <c:v>6895.0</c:v>
                </c:pt>
                <c:pt idx="406">
                  <c:v>6915.0</c:v>
                </c:pt>
                <c:pt idx="407">
                  <c:v>6927.5</c:v>
                </c:pt>
                <c:pt idx="408">
                  <c:v>6940.0</c:v>
                </c:pt>
                <c:pt idx="409">
                  <c:v>6960.0</c:v>
                </c:pt>
                <c:pt idx="410">
                  <c:v>6980.0</c:v>
                </c:pt>
                <c:pt idx="411">
                  <c:v>7000.0</c:v>
                </c:pt>
                <c:pt idx="412">
                  <c:v>7020.0</c:v>
                </c:pt>
                <c:pt idx="413">
                  <c:v>7040.0</c:v>
                </c:pt>
                <c:pt idx="414">
                  <c:v>7060.0</c:v>
                </c:pt>
                <c:pt idx="415">
                  <c:v>7062.0</c:v>
                </c:pt>
                <c:pt idx="416">
                  <c:v>7064.5</c:v>
                </c:pt>
                <c:pt idx="417">
                  <c:v>7068.406</c:v>
                </c:pt>
                <c:pt idx="418">
                  <c:v>7074.51</c:v>
                </c:pt>
                <c:pt idx="419">
                  <c:v>7084.046</c:v>
                </c:pt>
                <c:pt idx="420">
                  <c:v>7098.948</c:v>
                </c:pt>
                <c:pt idx="421">
                  <c:v>7118.948</c:v>
                </c:pt>
                <c:pt idx="422">
                  <c:v>7138.948</c:v>
                </c:pt>
                <c:pt idx="423">
                  <c:v>7158.948</c:v>
                </c:pt>
                <c:pt idx="424">
                  <c:v>7178.948</c:v>
                </c:pt>
                <c:pt idx="425">
                  <c:v>7198.948</c:v>
                </c:pt>
                <c:pt idx="426">
                  <c:v>7218.948</c:v>
                </c:pt>
                <c:pt idx="427">
                  <c:v>7238.948</c:v>
                </c:pt>
                <c:pt idx="428">
                  <c:v>7258.948</c:v>
                </c:pt>
                <c:pt idx="429">
                  <c:v>7278.948</c:v>
                </c:pt>
                <c:pt idx="430">
                  <c:v>7291.974</c:v>
                </c:pt>
                <c:pt idx="431">
                  <c:v>7305.0</c:v>
                </c:pt>
                <c:pt idx="432">
                  <c:v>7325.0</c:v>
                </c:pt>
                <c:pt idx="433">
                  <c:v>7345.0</c:v>
                </c:pt>
                <c:pt idx="434">
                  <c:v>7365.0</c:v>
                </c:pt>
                <c:pt idx="435">
                  <c:v>7385.0</c:v>
                </c:pt>
                <c:pt idx="436">
                  <c:v>7405.0</c:v>
                </c:pt>
                <c:pt idx="437">
                  <c:v>7425.0</c:v>
                </c:pt>
                <c:pt idx="438">
                  <c:v>7445.0</c:v>
                </c:pt>
                <c:pt idx="439">
                  <c:v>7465.0</c:v>
                </c:pt>
                <c:pt idx="440" formatCode="0">
                  <c:v>7475.5</c:v>
                </c:pt>
                <c:pt idx="441">
                  <c:v>7486.0</c:v>
                </c:pt>
                <c:pt idx="442">
                  <c:v>7506.0</c:v>
                </c:pt>
                <c:pt idx="443">
                  <c:v>7526.0</c:v>
                </c:pt>
                <c:pt idx="444">
                  <c:v>7546.0</c:v>
                </c:pt>
                <c:pt idx="445">
                  <c:v>7566.0</c:v>
                </c:pt>
                <c:pt idx="446">
                  <c:v>7586.0</c:v>
                </c:pt>
                <c:pt idx="447">
                  <c:v>7606.0</c:v>
                </c:pt>
                <c:pt idx="448">
                  <c:v>7626.0</c:v>
                </c:pt>
                <c:pt idx="449">
                  <c:v>7646.0</c:v>
                </c:pt>
                <c:pt idx="450">
                  <c:v>7658.0</c:v>
                </c:pt>
                <c:pt idx="451">
                  <c:v>7670.0</c:v>
                </c:pt>
                <c:pt idx="452">
                  <c:v>7690.0</c:v>
                </c:pt>
                <c:pt idx="453">
                  <c:v>7710.0</c:v>
                </c:pt>
                <c:pt idx="454">
                  <c:v>7730.0</c:v>
                </c:pt>
                <c:pt idx="455">
                  <c:v>7749.0</c:v>
                </c:pt>
                <c:pt idx="456">
                  <c:v>7768.0</c:v>
                </c:pt>
                <c:pt idx="457">
                  <c:v>7769.0</c:v>
                </c:pt>
                <c:pt idx="458">
                  <c:v>7769.1</c:v>
                </c:pt>
                <c:pt idx="459">
                  <c:v>7769.4</c:v>
                </c:pt>
                <c:pt idx="460">
                  <c:v>7770.3</c:v>
                </c:pt>
                <c:pt idx="461">
                  <c:v>7773.0</c:v>
                </c:pt>
                <c:pt idx="462">
                  <c:v>7776.0</c:v>
                </c:pt>
                <c:pt idx="463">
                  <c:v>7776.1</c:v>
                </c:pt>
                <c:pt idx="464">
                  <c:v>7776.4</c:v>
                </c:pt>
                <c:pt idx="465">
                  <c:v>7777.3</c:v>
                </c:pt>
                <c:pt idx="466">
                  <c:v>7780.0</c:v>
                </c:pt>
                <c:pt idx="467">
                  <c:v>7786.0</c:v>
                </c:pt>
                <c:pt idx="468">
                  <c:v>7786.1</c:v>
                </c:pt>
                <c:pt idx="469">
                  <c:v>7786.4</c:v>
                </c:pt>
                <c:pt idx="470">
                  <c:v>7787.3</c:v>
                </c:pt>
                <c:pt idx="471">
                  <c:v>7790.0</c:v>
                </c:pt>
                <c:pt idx="472">
                  <c:v>7796.0</c:v>
                </c:pt>
                <c:pt idx="473">
                  <c:v>7796.1</c:v>
                </c:pt>
                <c:pt idx="474">
                  <c:v>7796.4</c:v>
                </c:pt>
                <c:pt idx="475">
                  <c:v>7797.3</c:v>
                </c:pt>
                <c:pt idx="476">
                  <c:v>7800.0</c:v>
                </c:pt>
                <c:pt idx="477">
                  <c:v>7807.0</c:v>
                </c:pt>
                <c:pt idx="478">
                  <c:v>7807.1</c:v>
                </c:pt>
                <c:pt idx="479">
                  <c:v>7807.4</c:v>
                </c:pt>
                <c:pt idx="480">
                  <c:v>7808.3</c:v>
                </c:pt>
                <c:pt idx="481">
                  <c:v>7811.0</c:v>
                </c:pt>
                <c:pt idx="482">
                  <c:v>7817.0</c:v>
                </c:pt>
                <c:pt idx="483">
                  <c:v>7823.0</c:v>
                </c:pt>
                <c:pt idx="484">
                  <c:v>7823.1</c:v>
                </c:pt>
                <c:pt idx="485">
                  <c:v>7823.4</c:v>
                </c:pt>
                <c:pt idx="486">
                  <c:v>7824.2</c:v>
                </c:pt>
                <c:pt idx="487">
                  <c:v>7825.0</c:v>
                </c:pt>
                <c:pt idx="488">
                  <c:v>7826.0</c:v>
                </c:pt>
                <c:pt idx="489">
                  <c:v>7828.0</c:v>
                </c:pt>
                <c:pt idx="490">
                  <c:v>7828.1</c:v>
                </c:pt>
                <c:pt idx="491">
                  <c:v>7828.4</c:v>
                </c:pt>
                <c:pt idx="492">
                  <c:v>7829.3</c:v>
                </c:pt>
                <c:pt idx="493">
                  <c:v>7832.0</c:v>
                </c:pt>
                <c:pt idx="494">
                  <c:v>7832.1</c:v>
                </c:pt>
                <c:pt idx="495">
                  <c:v>7832.4</c:v>
                </c:pt>
                <c:pt idx="496">
                  <c:v>7833.3</c:v>
                </c:pt>
                <c:pt idx="497">
                  <c:v>7836.0</c:v>
                </c:pt>
                <c:pt idx="498">
                  <c:v>7840.0</c:v>
                </c:pt>
                <c:pt idx="499">
                  <c:v>7840.1</c:v>
                </c:pt>
                <c:pt idx="500">
                  <c:v>7840.4</c:v>
                </c:pt>
                <c:pt idx="501">
                  <c:v>7841.3</c:v>
                </c:pt>
                <c:pt idx="502">
                  <c:v>7844.0</c:v>
                </c:pt>
                <c:pt idx="503">
                  <c:v>7848.0</c:v>
                </c:pt>
                <c:pt idx="504">
                  <c:v>7848.1</c:v>
                </c:pt>
                <c:pt idx="505">
                  <c:v>7848.4</c:v>
                </c:pt>
                <c:pt idx="506">
                  <c:v>7849.3</c:v>
                </c:pt>
                <c:pt idx="507">
                  <c:v>7852.0</c:v>
                </c:pt>
                <c:pt idx="508">
                  <c:v>7858.0</c:v>
                </c:pt>
                <c:pt idx="509">
                  <c:v>7864.0</c:v>
                </c:pt>
                <c:pt idx="510">
                  <c:v>7864.1</c:v>
                </c:pt>
                <c:pt idx="511">
                  <c:v>7864.4</c:v>
                </c:pt>
                <c:pt idx="512">
                  <c:v>7865.3</c:v>
                </c:pt>
                <c:pt idx="513">
                  <c:v>7868.0</c:v>
                </c:pt>
                <c:pt idx="514">
                  <c:v>7874.5</c:v>
                </c:pt>
                <c:pt idx="515">
                  <c:v>7881.0</c:v>
                </c:pt>
                <c:pt idx="516">
                  <c:v>7881.1</c:v>
                </c:pt>
                <c:pt idx="517">
                  <c:v>7881.4</c:v>
                </c:pt>
                <c:pt idx="518">
                  <c:v>7882.3</c:v>
                </c:pt>
                <c:pt idx="519">
                  <c:v>7885.0</c:v>
                </c:pt>
                <c:pt idx="520">
                  <c:v>7893.1</c:v>
                </c:pt>
                <c:pt idx="521">
                  <c:v>7903.55</c:v>
                </c:pt>
                <c:pt idx="522">
                  <c:v>7914.0</c:v>
                </c:pt>
                <c:pt idx="523">
                  <c:v>7914.1</c:v>
                </c:pt>
                <c:pt idx="524">
                  <c:v>7914.4</c:v>
                </c:pt>
                <c:pt idx="525">
                  <c:v>7915.3</c:v>
                </c:pt>
                <c:pt idx="526">
                  <c:v>7918.0</c:v>
                </c:pt>
                <c:pt idx="527">
                  <c:v>7926.1</c:v>
                </c:pt>
                <c:pt idx="528">
                  <c:v>7935.05</c:v>
                </c:pt>
                <c:pt idx="529">
                  <c:v>7944.0</c:v>
                </c:pt>
                <c:pt idx="530">
                  <c:v>7944.1</c:v>
                </c:pt>
                <c:pt idx="531">
                  <c:v>7944.2</c:v>
                </c:pt>
                <c:pt idx="532">
                  <c:v>7944.5</c:v>
                </c:pt>
                <c:pt idx="533">
                  <c:v>7945.4</c:v>
                </c:pt>
                <c:pt idx="534">
                  <c:v>7948.1</c:v>
                </c:pt>
                <c:pt idx="535">
                  <c:v>7956.2</c:v>
                </c:pt>
                <c:pt idx="536">
                  <c:v>7965.6</c:v>
                </c:pt>
                <c:pt idx="537">
                  <c:v>7975.0</c:v>
                </c:pt>
                <c:pt idx="538">
                  <c:v>7975.1</c:v>
                </c:pt>
                <c:pt idx="539">
                  <c:v>7975.2</c:v>
                </c:pt>
                <c:pt idx="540">
                  <c:v>7975.5</c:v>
                </c:pt>
                <c:pt idx="541">
                  <c:v>7976.4</c:v>
                </c:pt>
                <c:pt idx="542">
                  <c:v>7979.1</c:v>
                </c:pt>
                <c:pt idx="543">
                  <c:v>7987.2</c:v>
                </c:pt>
                <c:pt idx="544">
                  <c:v>7996.1</c:v>
                </c:pt>
                <c:pt idx="545">
                  <c:v>8005.0</c:v>
                </c:pt>
                <c:pt idx="546">
                  <c:v>8005.1</c:v>
                </c:pt>
                <c:pt idx="547">
                  <c:v>8005.4</c:v>
                </c:pt>
                <c:pt idx="548">
                  <c:v>8006.3</c:v>
                </c:pt>
                <c:pt idx="549">
                  <c:v>8009.0</c:v>
                </c:pt>
                <c:pt idx="550">
                  <c:v>8017.1</c:v>
                </c:pt>
                <c:pt idx="551">
                  <c:v>8026.55</c:v>
                </c:pt>
                <c:pt idx="552">
                  <c:v>8036.0</c:v>
                </c:pt>
                <c:pt idx="553">
                  <c:v>8036.1</c:v>
                </c:pt>
                <c:pt idx="554">
                  <c:v>8036.4</c:v>
                </c:pt>
                <c:pt idx="555">
                  <c:v>8037.3</c:v>
                </c:pt>
                <c:pt idx="556">
                  <c:v>8040.0</c:v>
                </c:pt>
                <c:pt idx="557">
                  <c:v>8048.1</c:v>
                </c:pt>
                <c:pt idx="558">
                  <c:v>8057.55</c:v>
                </c:pt>
                <c:pt idx="559">
                  <c:v>8067.0</c:v>
                </c:pt>
                <c:pt idx="560">
                  <c:v>8067.1</c:v>
                </c:pt>
                <c:pt idx="561">
                  <c:v>8067.4</c:v>
                </c:pt>
                <c:pt idx="562">
                  <c:v>8068.3</c:v>
                </c:pt>
                <c:pt idx="563">
                  <c:v>8071.0</c:v>
                </c:pt>
                <c:pt idx="564">
                  <c:v>8079.1</c:v>
                </c:pt>
                <c:pt idx="565">
                  <c:v>8087.05</c:v>
                </c:pt>
                <c:pt idx="566">
                  <c:v>8095.0</c:v>
                </c:pt>
                <c:pt idx="567">
                  <c:v>8095.1</c:v>
                </c:pt>
                <c:pt idx="568">
                  <c:v>8095.4</c:v>
                </c:pt>
                <c:pt idx="569">
                  <c:v>8096.3</c:v>
                </c:pt>
                <c:pt idx="570">
                  <c:v>8099.0</c:v>
                </c:pt>
                <c:pt idx="571">
                  <c:v>8107.1</c:v>
                </c:pt>
                <c:pt idx="572">
                  <c:v>8116.55</c:v>
                </c:pt>
                <c:pt idx="573">
                  <c:v>8126.0</c:v>
                </c:pt>
                <c:pt idx="574">
                  <c:v>8126.1</c:v>
                </c:pt>
                <c:pt idx="575">
                  <c:v>8126.4</c:v>
                </c:pt>
                <c:pt idx="576">
                  <c:v>8127.3</c:v>
                </c:pt>
                <c:pt idx="577">
                  <c:v>8130.0</c:v>
                </c:pt>
                <c:pt idx="578">
                  <c:v>8138.1</c:v>
                </c:pt>
                <c:pt idx="579">
                  <c:v>8145.55</c:v>
                </c:pt>
                <c:pt idx="580">
                  <c:v>8153.0</c:v>
                </c:pt>
                <c:pt idx="581">
                  <c:v>8155.0</c:v>
                </c:pt>
                <c:pt idx="582">
                  <c:v>8155.1</c:v>
                </c:pt>
                <c:pt idx="583">
                  <c:v>8155.4</c:v>
                </c:pt>
                <c:pt idx="584">
                  <c:v>8156.0</c:v>
                </c:pt>
                <c:pt idx="585">
                  <c:v>8156.1</c:v>
                </c:pt>
                <c:pt idx="586">
                  <c:v>8156.4</c:v>
                </c:pt>
                <c:pt idx="587">
                  <c:v>8157.3</c:v>
                </c:pt>
                <c:pt idx="588">
                  <c:v>8160.0</c:v>
                </c:pt>
                <c:pt idx="589">
                  <c:v>8167.983</c:v>
                </c:pt>
                <c:pt idx="590">
                  <c:v>8177.492</c:v>
                </c:pt>
                <c:pt idx="591">
                  <c:v>8187.0</c:v>
                </c:pt>
                <c:pt idx="592">
                  <c:v>8187.1</c:v>
                </c:pt>
                <c:pt idx="593">
                  <c:v>8187.4</c:v>
                </c:pt>
                <c:pt idx="594">
                  <c:v>8188.3</c:v>
                </c:pt>
                <c:pt idx="595">
                  <c:v>8191.0</c:v>
                </c:pt>
                <c:pt idx="596">
                  <c:v>8199.1</c:v>
                </c:pt>
                <c:pt idx="597">
                  <c:v>8208.049999999999</c:v>
                </c:pt>
                <c:pt idx="598">
                  <c:v>8217.0</c:v>
                </c:pt>
                <c:pt idx="599">
                  <c:v>8217.1</c:v>
                </c:pt>
                <c:pt idx="600">
                  <c:v>8217.4</c:v>
                </c:pt>
                <c:pt idx="601">
                  <c:v>8218.299999999999</c:v>
                </c:pt>
                <c:pt idx="602">
                  <c:v>8221.0</c:v>
                </c:pt>
                <c:pt idx="603">
                  <c:v>8229.1</c:v>
                </c:pt>
                <c:pt idx="604">
                  <c:v>8238.549999999999</c:v>
                </c:pt>
                <c:pt idx="605">
                  <c:v>8248.0</c:v>
                </c:pt>
                <c:pt idx="606">
                  <c:v>8248.1</c:v>
                </c:pt>
                <c:pt idx="607">
                  <c:v>8248.4</c:v>
                </c:pt>
                <c:pt idx="608">
                  <c:v>8249.299999999999</c:v>
                </c:pt>
                <c:pt idx="609">
                  <c:v>8252.0</c:v>
                </c:pt>
                <c:pt idx="610">
                  <c:v>8260.1</c:v>
                </c:pt>
                <c:pt idx="611">
                  <c:v>8269.549999999999</c:v>
                </c:pt>
                <c:pt idx="612">
                  <c:v>8279.0</c:v>
                </c:pt>
                <c:pt idx="613">
                  <c:v>8279.1</c:v>
                </c:pt>
                <c:pt idx="614">
                  <c:v>8279.4</c:v>
                </c:pt>
                <c:pt idx="615">
                  <c:v>8280.299999999999</c:v>
                </c:pt>
                <c:pt idx="616">
                  <c:v>8283.0</c:v>
                </c:pt>
                <c:pt idx="617">
                  <c:v>8291.1</c:v>
                </c:pt>
                <c:pt idx="618">
                  <c:v>8300.049999999999</c:v>
                </c:pt>
                <c:pt idx="619">
                  <c:v>8309.0</c:v>
                </c:pt>
                <c:pt idx="620">
                  <c:v>8309.1</c:v>
                </c:pt>
                <c:pt idx="621">
                  <c:v>8309.4</c:v>
                </c:pt>
                <c:pt idx="622">
                  <c:v>8310.299999999999</c:v>
                </c:pt>
                <c:pt idx="623">
                  <c:v>8313.0</c:v>
                </c:pt>
                <c:pt idx="624">
                  <c:v>8321.1</c:v>
                </c:pt>
                <c:pt idx="625">
                  <c:v>8330.549999999999</c:v>
                </c:pt>
                <c:pt idx="626">
                  <c:v>8340.0</c:v>
                </c:pt>
                <c:pt idx="627">
                  <c:v>8340.1</c:v>
                </c:pt>
                <c:pt idx="628">
                  <c:v>8340.4</c:v>
                </c:pt>
                <c:pt idx="629">
                  <c:v>8341.299999999999</c:v>
                </c:pt>
                <c:pt idx="630">
                  <c:v>8344.0</c:v>
                </c:pt>
                <c:pt idx="631">
                  <c:v>8352.1</c:v>
                </c:pt>
                <c:pt idx="632">
                  <c:v>8361.049999999999</c:v>
                </c:pt>
                <c:pt idx="633">
                  <c:v>8370.0</c:v>
                </c:pt>
                <c:pt idx="634">
                  <c:v>8370.1</c:v>
                </c:pt>
                <c:pt idx="635">
                  <c:v>8370.4</c:v>
                </c:pt>
                <c:pt idx="636">
                  <c:v>8371.299999999999</c:v>
                </c:pt>
                <c:pt idx="637">
                  <c:v>8374.0</c:v>
                </c:pt>
                <c:pt idx="638">
                  <c:v>8382.1</c:v>
                </c:pt>
                <c:pt idx="639">
                  <c:v>8391.549999999999</c:v>
                </c:pt>
                <c:pt idx="640">
                  <c:v>8401.0</c:v>
                </c:pt>
                <c:pt idx="641">
                  <c:v>8401.1</c:v>
                </c:pt>
                <c:pt idx="642">
                  <c:v>8401.4</c:v>
                </c:pt>
                <c:pt idx="643">
                  <c:v>8402.299999999999</c:v>
                </c:pt>
                <c:pt idx="644">
                  <c:v>8405.0</c:v>
                </c:pt>
                <c:pt idx="645">
                  <c:v>8413.1</c:v>
                </c:pt>
                <c:pt idx="646">
                  <c:v>8422.549999999999</c:v>
                </c:pt>
                <c:pt idx="647">
                  <c:v>8432.0</c:v>
                </c:pt>
                <c:pt idx="648">
                  <c:v>8432.1</c:v>
                </c:pt>
                <c:pt idx="649">
                  <c:v>8432.4</c:v>
                </c:pt>
                <c:pt idx="650">
                  <c:v>8433.299999999999</c:v>
                </c:pt>
                <c:pt idx="651">
                  <c:v>8436.0</c:v>
                </c:pt>
                <c:pt idx="652">
                  <c:v>8444.1</c:v>
                </c:pt>
                <c:pt idx="653">
                  <c:v>8460.0</c:v>
                </c:pt>
                <c:pt idx="654">
                  <c:v>8460.1</c:v>
                </c:pt>
                <c:pt idx="655">
                  <c:v>8460.4</c:v>
                </c:pt>
                <c:pt idx="656">
                  <c:v>8461.299999999999</c:v>
                </c:pt>
                <c:pt idx="657">
                  <c:v>8464.0</c:v>
                </c:pt>
                <c:pt idx="658">
                  <c:v>8472.1</c:v>
                </c:pt>
                <c:pt idx="659">
                  <c:v>8481.549999999999</c:v>
                </c:pt>
                <c:pt idx="660">
                  <c:v>8491.0</c:v>
                </c:pt>
                <c:pt idx="661">
                  <c:v>8491.1</c:v>
                </c:pt>
                <c:pt idx="662">
                  <c:v>8491.4</c:v>
                </c:pt>
                <c:pt idx="663">
                  <c:v>8492.299999999999</c:v>
                </c:pt>
                <c:pt idx="664">
                  <c:v>8495.0</c:v>
                </c:pt>
                <c:pt idx="665">
                  <c:v>8503.1</c:v>
                </c:pt>
                <c:pt idx="666">
                  <c:v>8521.0</c:v>
                </c:pt>
                <c:pt idx="667">
                  <c:v>8521.1</c:v>
                </c:pt>
                <c:pt idx="668">
                  <c:v>8521.4</c:v>
                </c:pt>
                <c:pt idx="669">
                  <c:v>8522.299999999999</c:v>
                </c:pt>
                <c:pt idx="670">
                  <c:v>8525.0</c:v>
                </c:pt>
                <c:pt idx="671">
                  <c:v>8533.1</c:v>
                </c:pt>
                <c:pt idx="672">
                  <c:v>8551.0</c:v>
                </c:pt>
                <c:pt idx="673">
                  <c:v>8551.1</c:v>
                </c:pt>
                <c:pt idx="674">
                  <c:v>8551.4</c:v>
                </c:pt>
                <c:pt idx="675">
                  <c:v>8552.0</c:v>
                </c:pt>
                <c:pt idx="676">
                  <c:v>8552.1</c:v>
                </c:pt>
                <c:pt idx="677">
                  <c:v>8552.4</c:v>
                </c:pt>
                <c:pt idx="678">
                  <c:v>8553.299999999999</c:v>
                </c:pt>
                <c:pt idx="679">
                  <c:v>8556.0</c:v>
                </c:pt>
                <c:pt idx="680">
                  <c:v>8564.1</c:v>
                </c:pt>
                <c:pt idx="681">
                  <c:v>8582.0</c:v>
                </c:pt>
                <c:pt idx="682">
                  <c:v>8582.1</c:v>
                </c:pt>
                <c:pt idx="683">
                  <c:v>8582.4</c:v>
                </c:pt>
                <c:pt idx="684">
                  <c:v>8583.299999999999</c:v>
                </c:pt>
                <c:pt idx="685">
                  <c:v>8586.0</c:v>
                </c:pt>
                <c:pt idx="686">
                  <c:v>8594.1</c:v>
                </c:pt>
                <c:pt idx="687">
                  <c:v>8613.0</c:v>
                </c:pt>
                <c:pt idx="688">
                  <c:v>8613.1</c:v>
                </c:pt>
                <c:pt idx="689">
                  <c:v>8613.4</c:v>
                </c:pt>
                <c:pt idx="690">
                  <c:v>8614.299999999999</c:v>
                </c:pt>
                <c:pt idx="691">
                  <c:v>8617.0</c:v>
                </c:pt>
                <c:pt idx="692">
                  <c:v>8625.1</c:v>
                </c:pt>
                <c:pt idx="693">
                  <c:v>8634.549999999999</c:v>
                </c:pt>
                <c:pt idx="694">
                  <c:v>8644.0</c:v>
                </c:pt>
                <c:pt idx="695">
                  <c:v>8644.1</c:v>
                </c:pt>
                <c:pt idx="696">
                  <c:v>8644.4</c:v>
                </c:pt>
                <c:pt idx="697">
                  <c:v>8645.299999999999</c:v>
                </c:pt>
                <c:pt idx="698">
                  <c:v>8648.0</c:v>
                </c:pt>
                <c:pt idx="699">
                  <c:v>8656.1</c:v>
                </c:pt>
                <c:pt idx="700">
                  <c:v>8674.0</c:v>
                </c:pt>
                <c:pt idx="701">
                  <c:v>8674.1</c:v>
                </c:pt>
                <c:pt idx="702">
                  <c:v>8674.4</c:v>
                </c:pt>
                <c:pt idx="703">
                  <c:v>8675.299999999999</c:v>
                </c:pt>
                <c:pt idx="704">
                  <c:v>8678.0</c:v>
                </c:pt>
                <c:pt idx="705">
                  <c:v>8686.1</c:v>
                </c:pt>
                <c:pt idx="706">
                  <c:v>8705.0</c:v>
                </c:pt>
                <c:pt idx="707">
                  <c:v>8705.1</c:v>
                </c:pt>
                <c:pt idx="708">
                  <c:v>8705.4</c:v>
                </c:pt>
                <c:pt idx="709">
                  <c:v>8706.299999999999</c:v>
                </c:pt>
                <c:pt idx="710">
                  <c:v>8709.0</c:v>
                </c:pt>
                <c:pt idx="711">
                  <c:v>8717.1</c:v>
                </c:pt>
                <c:pt idx="712">
                  <c:v>8735.0</c:v>
                </c:pt>
                <c:pt idx="713">
                  <c:v>8735.1</c:v>
                </c:pt>
                <c:pt idx="714">
                  <c:v>8735.4</c:v>
                </c:pt>
                <c:pt idx="715">
                  <c:v>8736.299999999999</c:v>
                </c:pt>
                <c:pt idx="716">
                  <c:v>8739.0</c:v>
                </c:pt>
                <c:pt idx="717">
                  <c:v>8747.1</c:v>
                </c:pt>
                <c:pt idx="718">
                  <c:v>8766.0</c:v>
                </c:pt>
                <c:pt idx="719">
                  <c:v>8786.0</c:v>
                </c:pt>
                <c:pt idx="720">
                  <c:v>8806.0</c:v>
                </c:pt>
                <c:pt idx="721">
                  <c:v>8826.0</c:v>
                </c:pt>
                <c:pt idx="722">
                  <c:v>8846.0</c:v>
                </c:pt>
                <c:pt idx="723">
                  <c:v>8866.0</c:v>
                </c:pt>
                <c:pt idx="724">
                  <c:v>8886.0</c:v>
                </c:pt>
                <c:pt idx="725">
                  <c:v>8906.0</c:v>
                </c:pt>
                <c:pt idx="726">
                  <c:v>8926.0</c:v>
                </c:pt>
                <c:pt idx="727">
                  <c:v>8946.0</c:v>
                </c:pt>
                <c:pt idx="728">
                  <c:v>8966.0</c:v>
                </c:pt>
                <c:pt idx="729">
                  <c:v>8986.0</c:v>
                </c:pt>
                <c:pt idx="730">
                  <c:v>9006.0</c:v>
                </c:pt>
                <c:pt idx="731">
                  <c:v>9026.0</c:v>
                </c:pt>
                <c:pt idx="732">
                  <c:v>9046.0</c:v>
                </c:pt>
                <c:pt idx="733">
                  <c:v>9066.0</c:v>
                </c:pt>
                <c:pt idx="734">
                  <c:v>9086.0</c:v>
                </c:pt>
                <c:pt idx="735">
                  <c:v>9106.0</c:v>
                </c:pt>
                <c:pt idx="736">
                  <c:v>9118.5</c:v>
                </c:pt>
                <c:pt idx="737">
                  <c:v>9131.0</c:v>
                </c:pt>
                <c:pt idx="738">
                  <c:v>9151.0</c:v>
                </c:pt>
                <c:pt idx="739">
                  <c:v>9171.0</c:v>
                </c:pt>
                <c:pt idx="740">
                  <c:v>9191.0</c:v>
                </c:pt>
                <c:pt idx="741">
                  <c:v>9211.0</c:v>
                </c:pt>
                <c:pt idx="742">
                  <c:v>9231.0</c:v>
                </c:pt>
                <c:pt idx="743">
                  <c:v>9251.0</c:v>
                </c:pt>
                <c:pt idx="744">
                  <c:v>9271.0</c:v>
                </c:pt>
                <c:pt idx="745">
                  <c:v>9291.0</c:v>
                </c:pt>
                <c:pt idx="746">
                  <c:v>9311.0</c:v>
                </c:pt>
                <c:pt idx="747">
                  <c:v>9331.0</c:v>
                </c:pt>
                <c:pt idx="748">
                  <c:v>9351.0</c:v>
                </c:pt>
                <c:pt idx="749">
                  <c:v>9371.0</c:v>
                </c:pt>
                <c:pt idx="750">
                  <c:v>9391.0</c:v>
                </c:pt>
                <c:pt idx="751">
                  <c:v>9411.0</c:v>
                </c:pt>
                <c:pt idx="752">
                  <c:v>9431.0</c:v>
                </c:pt>
                <c:pt idx="753">
                  <c:v>9451.0</c:v>
                </c:pt>
                <c:pt idx="754">
                  <c:v>9471.0</c:v>
                </c:pt>
                <c:pt idx="755">
                  <c:v>9484.0</c:v>
                </c:pt>
                <c:pt idx="756">
                  <c:v>9497.0</c:v>
                </c:pt>
                <c:pt idx="757">
                  <c:v>9517.0</c:v>
                </c:pt>
                <c:pt idx="758">
                  <c:v>9537.0</c:v>
                </c:pt>
                <c:pt idx="759">
                  <c:v>9557.0</c:v>
                </c:pt>
                <c:pt idx="760">
                  <c:v>9577.0</c:v>
                </c:pt>
                <c:pt idx="761">
                  <c:v>9579.0</c:v>
                </c:pt>
                <c:pt idx="762">
                  <c:v>9581.5</c:v>
                </c:pt>
                <c:pt idx="763">
                  <c:v>9585.406000000001</c:v>
                </c:pt>
                <c:pt idx="764">
                  <c:v>9591.51</c:v>
                </c:pt>
                <c:pt idx="765">
                  <c:v>9601.047</c:v>
                </c:pt>
                <c:pt idx="766">
                  <c:v>9615.947</c:v>
                </c:pt>
                <c:pt idx="767">
                  <c:v>9635.947</c:v>
                </c:pt>
                <c:pt idx="768">
                  <c:v>9655.947</c:v>
                </c:pt>
                <c:pt idx="769">
                  <c:v>9675.947</c:v>
                </c:pt>
                <c:pt idx="770">
                  <c:v>9695.947</c:v>
                </c:pt>
                <c:pt idx="771">
                  <c:v>9715.947</c:v>
                </c:pt>
                <c:pt idx="772">
                  <c:v>9735.947</c:v>
                </c:pt>
                <c:pt idx="773">
                  <c:v>9755.947</c:v>
                </c:pt>
                <c:pt idx="774">
                  <c:v>9775.947</c:v>
                </c:pt>
                <c:pt idx="775">
                  <c:v>9795.947</c:v>
                </c:pt>
                <c:pt idx="776">
                  <c:v>9797.947</c:v>
                </c:pt>
                <c:pt idx="777">
                  <c:v>9800.447</c:v>
                </c:pt>
                <c:pt idx="778">
                  <c:v>9804.353999999999</c:v>
                </c:pt>
                <c:pt idx="779">
                  <c:v>9810.457</c:v>
                </c:pt>
                <c:pt idx="780">
                  <c:v>9819.994</c:v>
                </c:pt>
                <c:pt idx="781">
                  <c:v>9821.484</c:v>
                </c:pt>
                <c:pt idx="782">
                  <c:v>9823.347</c:v>
                </c:pt>
                <c:pt idx="783">
                  <c:v>9826.257</c:v>
                </c:pt>
                <c:pt idx="784">
                  <c:v>9830.805</c:v>
                </c:pt>
                <c:pt idx="785">
                  <c:v>9837.91</c:v>
                </c:pt>
                <c:pt idx="786">
                  <c:v>9839.021</c:v>
                </c:pt>
                <c:pt idx="787">
                  <c:v>9840.407999999999</c:v>
                </c:pt>
                <c:pt idx="788">
                  <c:v>9842.575999999999</c:v>
                </c:pt>
                <c:pt idx="789">
                  <c:v>9845.965</c:v>
                </c:pt>
                <c:pt idx="790">
                  <c:v>9851.259</c:v>
                </c:pt>
                <c:pt idx="791">
                  <c:v>9856.629</c:v>
                </c:pt>
                <c:pt idx="792">
                  <c:v>9862.0</c:v>
                </c:pt>
                <c:pt idx="793">
                  <c:v>9863.611</c:v>
                </c:pt>
                <c:pt idx="794">
                  <c:v>9865.625</c:v>
                </c:pt>
                <c:pt idx="795">
                  <c:v>9868.772</c:v>
                </c:pt>
                <c:pt idx="796">
                  <c:v>9873.689</c:v>
                </c:pt>
                <c:pt idx="797">
                  <c:v>9881.371999999999</c:v>
                </c:pt>
                <c:pt idx="798">
                  <c:v>9882.572</c:v>
                </c:pt>
                <c:pt idx="799">
                  <c:v>9884.072</c:v>
                </c:pt>
                <c:pt idx="800">
                  <c:v>9886.416999999999</c:v>
                </c:pt>
                <c:pt idx="801">
                  <c:v>9890.081</c:v>
                </c:pt>
                <c:pt idx="802">
                  <c:v>9895.805</c:v>
                </c:pt>
                <c:pt idx="803">
                  <c:v>9896.699</c:v>
                </c:pt>
                <c:pt idx="804">
                  <c:v>9897.816999999999</c:v>
                </c:pt>
                <c:pt idx="805">
                  <c:v>9899.564</c:v>
                </c:pt>
                <c:pt idx="806">
                  <c:v>9902.294</c:v>
                </c:pt>
                <c:pt idx="807">
                  <c:v>9906.558999999999</c:v>
                </c:pt>
                <c:pt idx="808">
                  <c:v>9913.222</c:v>
                </c:pt>
                <c:pt idx="809">
                  <c:v>9923.634</c:v>
                </c:pt>
                <c:pt idx="810">
                  <c:v>9925.261</c:v>
                </c:pt>
                <c:pt idx="811">
                  <c:v>9927.295</c:v>
                </c:pt>
                <c:pt idx="812">
                  <c:v>9930.473</c:v>
                </c:pt>
                <c:pt idx="813">
                  <c:v>9935.438</c:v>
                </c:pt>
                <c:pt idx="814">
                  <c:v>9943.194</c:v>
                </c:pt>
                <c:pt idx="815">
                  <c:v>9944.406999999999</c:v>
                </c:pt>
                <c:pt idx="816">
                  <c:v>9945.922</c:v>
                </c:pt>
                <c:pt idx="817">
                  <c:v>9948.289</c:v>
                </c:pt>
                <c:pt idx="818">
                  <c:v>9951.987999999999</c:v>
                </c:pt>
                <c:pt idx="819">
                  <c:v>9957.769</c:v>
                </c:pt>
                <c:pt idx="820">
                  <c:v>9966.799999999999</c:v>
                </c:pt>
                <c:pt idx="821">
                  <c:v>9968.210999999999</c:v>
                </c:pt>
                <c:pt idx="822">
                  <c:v>9969.975</c:v>
                </c:pt>
                <c:pt idx="823">
                  <c:v>9972.73</c:v>
                </c:pt>
                <c:pt idx="824">
                  <c:v>9977.037</c:v>
                </c:pt>
                <c:pt idx="825">
                  <c:v>9983.766</c:v>
                </c:pt>
                <c:pt idx="826">
                  <c:v>9994.279</c:v>
                </c:pt>
                <c:pt idx="827">
                  <c:v>9995.922</c:v>
                </c:pt>
                <c:pt idx="828">
                  <c:v>9997.976000000001</c:v>
                </c:pt>
                <c:pt idx="829">
                  <c:v>10001.18</c:v>
                </c:pt>
                <c:pt idx="830">
                  <c:v>10006.2</c:v>
                </c:pt>
                <c:pt idx="831">
                  <c:v>10014.03</c:v>
                </c:pt>
                <c:pt idx="832">
                  <c:v>10015.25</c:v>
                </c:pt>
                <c:pt idx="833">
                  <c:v>10016.78</c:v>
                </c:pt>
                <c:pt idx="834">
                  <c:v>10019.17</c:v>
                </c:pt>
                <c:pt idx="835">
                  <c:v>10022.91</c:v>
                </c:pt>
                <c:pt idx="836">
                  <c:v>10028.75</c:v>
                </c:pt>
                <c:pt idx="837">
                  <c:v>10037.86</c:v>
                </c:pt>
                <c:pt idx="838">
                  <c:v>10039.29</c:v>
                </c:pt>
                <c:pt idx="839">
                  <c:v>10041.07</c:v>
                </c:pt>
                <c:pt idx="840">
                  <c:v>10043.85</c:v>
                </c:pt>
                <c:pt idx="841">
                  <c:v>10048.2</c:v>
                </c:pt>
                <c:pt idx="842">
                  <c:v>10055.0</c:v>
                </c:pt>
                <c:pt idx="843">
                  <c:v>10065.61</c:v>
                </c:pt>
                <c:pt idx="844">
                  <c:v>10067.27</c:v>
                </c:pt>
                <c:pt idx="845">
                  <c:v>10069.34</c:v>
                </c:pt>
                <c:pt idx="846">
                  <c:v>10072.58</c:v>
                </c:pt>
                <c:pt idx="847">
                  <c:v>10077.65</c:v>
                </c:pt>
                <c:pt idx="848">
                  <c:v>10085.56</c:v>
                </c:pt>
                <c:pt idx="849">
                  <c:v>10086.79</c:v>
                </c:pt>
                <c:pt idx="850">
                  <c:v>10088.34</c:v>
                </c:pt>
                <c:pt idx="851">
                  <c:v>10090.75</c:v>
                </c:pt>
                <c:pt idx="852">
                  <c:v>10094.52</c:v>
                </c:pt>
                <c:pt idx="853">
                  <c:v>10100.41</c:v>
                </c:pt>
                <c:pt idx="854">
                  <c:v>10109.62</c:v>
                </c:pt>
                <c:pt idx="855">
                  <c:v>10111.06</c:v>
                </c:pt>
                <c:pt idx="856">
                  <c:v>10112.86</c:v>
                </c:pt>
                <c:pt idx="857">
                  <c:v>10115.67</c:v>
                </c:pt>
                <c:pt idx="858">
                  <c:v>10120.06</c:v>
                </c:pt>
                <c:pt idx="859">
                  <c:v>10126.92</c:v>
                </c:pt>
                <c:pt idx="860">
                  <c:v>10137.64</c:v>
                </c:pt>
                <c:pt idx="861">
                  <c:v>10139.31</c:v>
                </c:pt>
                <c:pt idx="862">
                  <c:v>10141.41</c:v>
                </c:pt>
                <c:pt idx="863">
                  <c:v>10144.68</c:v>
                </c:pt>
                <c:pt idx="864">
                  <c:v>10149.79</c:v>
                </c:pt>
                <c:pt idx="865">
                  <c:v>10157.78</c:v>
                </c:pt>
                <c:pt idx="866">
                  <c:v>10159.03</c:v>
                </c:pt>
                <c:pt idx="867">
                  <c:v>10160.58</c:v>
                </c:pt>
                <c:pt idx="868">
                  <c:v>10163.02</c:v>
                </c:pt>
                <c:pt idx="869">
                  <c:v>10166.83</c:v>
                </c:pt>
                <c:pt idx="870">
                  <c:v>10172.78</c:v>
                </c:pt>
                <c:pt idx="871">
                  <c:v>10182.08</c:v>
                </c:pt>
                <c:pt idx="872">
                  <c:v>10196.61</c:v>
                </c:pt>
                <c:pt idx="873">
                  <c:v>10198.13</c:v>
                </c:pt>
                <c:pt idx="874">
                  <c:v>10200.03</c:v>
                </c:pt>
                <c:pt idx="875">
                  <c:v>10202.99</c:v>
                </c:pt>
                <c:pt idx="876">
                  <c:v>10207.63</c:v>
                </c:pt>
                <c:pt idx="877">
                  <c:v>10214.88</c:v>
                </c:pt>
                <c:pt idx="878">
                  <c:v>10220.94</c:v>
                </c:pt>
              </c:numCache>
            </c:numRef>
          </c:xVal>
          <c:yVal>
            <c:numRef>
              <c:f>'Ark1'!$C$7:$C$885</c:f>
              <c:numCache>
                <c:formatCode>General</c:formatCode>
                <c:ptCount val="879"/>
                <c:pt idx="0">
                  <c:v>375.4114</c:v>
                </c:pt>
                <c:pt idx="1">
                  <c:v>375.4115</c:v>
                </c:pt>
                <c:pt idx="2">
                  <c:v>375.4004</c:v>
                </c:pt>
                <c:pt idx="3">
                  <c:v>375.3958</c:v>
                </c:pt>
                <c:pt idx="4">
                  <c:v>375.3882</c:v>
                </c:pt>
                <c:pt idx="5">
                  <c:v>375.3741</c:v>
                </c:pt>
                <c:pt idx="6">
                  <c:v>375.3497</c:v>
                </c:pt>
                <c:pt idx="7">
                  <c:v>375.3092</c:v>
                </c:pt>
                <c:pt idx="8">
                  <c:v>375.2425</c:v>
                </c:pt>
                <c:pt idx="9">
                  <c:v>375.1287</c:v>
                </c:pt>
                <c:pt idx="10">
                  <c:v>375.1107</c:v>
                </c:pt>
                <c:pt idx="11">
                  <c:v>375.0879</c:v>
                </c:pt>
                <c:pt idx="12">
                  <c:v>375.0513</c:v>
                </c:pt>
                <c:pt idx="13">
                  <c:v>374.9922</c:v>
                </c:pt>
                <c:pt idx="14">
                  <c:v>374.8951</c:v>
                </c:pt>
                <c:pt idx="15">
                  <c:v>374.7339</c:v>
                </c:pt>
                <c:pt idx="16">
                  <c:v>374.7085</c:v>
                </c:pt>
                <c:pt idx="17">
                  <c:v>374.6765</c:v>
                </c:pt>
                <c:pt idx="18">
                  <c:v>374.6258</c:v>
                </c:pt>
                <c:pt idx="19">
                  <c:v>374.5449</c:v>
                </c:pt>
                <c:pt idx="20">
                  <c:v>374.4149</c:v>
                </c:pt>
                <c:pt idx="21">
                  <c:v>374.2041</c:v>
                </c:pt>
                <c:pt idx="22">
                  <c:v>373.8962</c:v>
                </c:pt>
                <c:pt idx="23">
                  <c:v>373.8655</c:v>
                </c:pt>
                <c:pt idx="24">
                  <c:v>373.8269</c:v>
                </c:pt>
                <c:pt idx="25">
                  <c:v>373.7666</c:v>
                </c:pt>
                <c:pt idx="26">
                  <c:v>373.6715</c:v>
                </c:pt>
                <c:pt idx="27">
                  <c:v>373.5211</c:v>
                </c:pt>
                <c:pt idx="28">
                  <c:v>373.2828</c:v>
                </c:pt>
                <c:pt idx="29">
                  <c:v>372.9579</c:v>
                </c:pt>
                <c:pt idx="30">
                  <c:v>372.9257</c:v>
                </c:pt>
                <c:pt idx="31">
                  <c:v>372.8851</c:v>
                </c:pt>
                <c:pt idx="32">
                  <c:v>372.8216</c:v>
                </c:pt>
                <c:pt idx="33">
                  <c:v>372.7223</c:v>
                </c:pt>
                <c:pt idx="34">
                  <c:v>372.5662</c:v>
                </c:pt>
                <c:pt idx="35">
                  <c:v>372.3209</c:v>
                </c:pt>
                <c:pt idx="36">
                  <c:v>371.9903</c:v>
                </c:pt>
                <c:pt idx="37">
                  <c:v>371.66</c:v>
                </c:pt>
                <c:pt idx="38">
                  <c:v>371.3301</c:v>
                </c:pt>
                <c:pt idx="39">
                  <c:v>371.0016</c:v>
                </c:pt>
                <c:pt idx="40">
                  <c:v>370.6747</c:v>
                </c:pt>
                <c:pt idx="41">
                  <c:v>370.3499</c:v>
                </c:pt>
                <c:pt idx="42">
                  <c:v>370.1396</c:v>
                </c:pt>
                <c:pt idx="43">
                  <c:v>369.9307</c:v>
                </c:pt>
                <c:pt idx="44">
                  <c:v>369.5446</c:v>
                </c:pt>
                <c:pt idx="45">
                  <c:v>369.1438</c:v>
                </c:pt>
                <c:pt idx="46">
                  <c:v>368.7378</c:v>
                </c:pt>
                <c:pt idx="47">
                  <c:v>368.6974</c:v>
                </c:pt>
                <c:pt idx="48">
                  <c:v>368.6471</c:v>
                </c:pt>
                <c:pt idx="49">
                  <c:v>368.5683</c:v>
                </c:pt>
                <c:pt idx="50">
                  <c:v>368.4449</c:v>
                </c:pt>
                <c:pt idx="51">
                  <c:v>368.4254</c:v>
                </c:pt>
                <c:pt idx="52">
                  <c:v>368.4014</c:v>
                </c:pt>
                <c:pt idx="53">
                  <c:v>368.3638</c:v>
                </c:pt>
                <c:pt idx="54">
                  <c:v>368.305</c:v>
                </c:pt>
                <c:pt idx="55">
                  <c:v>368.213</c:v>
                </c:pt>
                <c:pt idx="56">
                  <c:v>368.0689</c:v>
                </c:pt>
                <c:pt idx="57">
                  <c:v>367.8437</c:v>
                </c:pt>
                <c:pt idx="58">
                  <c:v>367.4929</c:v>
                </c:pt>
                <c:pt idx="59">
                  <c:v>367.0921</c:v>
                </c:pt>
                <c:pt idx="60">
                  <c:v>366.6974</c:v>
                </c:pt>
                <c:pt idx="61">
                  <c:v>366.3098</c:v>
                </c:pt>
                <c:pt idx="62">
                  <c:v>365.9301</c:v>
                </c:pt>
                <c:pt idx="63">
                  <c:v>365.5594</c:v>
                </c:pt>
                <c:pt idx="64">
                  <c:v>365.5227</c:v>
                </c:pt>
                <c:pt idx="65">
                  <c:v>365.4771</c:v>
                </c:pt>
                <c:pt idx="66">
                  <c:v>365.4063</c:v>
                </c:pt>
                <c:pt idx="67">
                  <c:v>365.2967</c:v>
                </c:pt>
                <c:pt idx="68">
                  <c:v>365.1273</c:v>
                </c:pt>
                <c:pt idx="69">
                  <c:v>364.8677</c:v>
                </c:pt>
                <c:pt idx="70">
                  <c:v>364.5287</c:v>
                </c:pt>
                <c:pt idx="71">
                  <c:v>364.2009</c:v>
                </c:pt>
                <c:pt idx="72">
                  <c:v>363.8849</c:v>
                </c:pt>
                <c:pt idx="73">
                  <c:v>363.5794</c:v>
                </c:pt>
                <c:pt idx="74">
                  <c:v>363.3896</c:v>
                </c:pt>
                <c:pt idx="75">
                  <c:v>363.2041</c:v>
                </c:pt>
                <c:pt idx="76">
                  <c:v>362.9352</c:v>
                </c:pt>
                <c:pt idx="77">
                  <c:v>362.6744</c:v>
                </c:pt>
                <c:pt idx="78">
                  <c:v>362.4204</c:v>
                </c:pt>
                <c:pt idx="79">
                  <c:v>362.1734</c:v>
                </c:pt>
                <c:pt idx="80">
                  <c:v>361.9334</c:v>
                </c:pt>
                <c:pt idx="81">
                  <c:v>361.7007</c:v>
                </c:pt>
                <c:pt idx="82">
                  <c:v>361.4751</c:v>
                </c:pt>
                <c:pt idx="83">
                  <c:v>361.2565</c:v>
                </c:pt>
                <c:pt idx="84">
                  <c:v>361.0453</c:v>
                </c:pt>
                <c:pt idx="85">
                  <c:v>360.8413</c:v>
                </c:pt>
                <c:pt idx="86">
                  <c:v>360.6446</c:v>
                </c:pt>
                <c:pt idx="87">
                  <c:v>360.4553</c:v>
                </c:pt>
                <c:pt idx="88">
                  <c:v>360.2735</c:v>
                </c:pt>
                <c:pt idx="89">
                  <c:v>360.0991</c:v>
                </c:pt>
                <c:pt idx="90">
                  <c:v>359.932</c:v>
                </c:pt>
                <c:pt idx="91">
                  <c:v>359.772</c:v>
                </c:pt>
                <c:pt idx="92">
                  <c:v>359.619</c:v>
                </c:pt>
                <c:pt idx="93">
                  <c:v>359.5266</c:v>
                </c:pt>
                <c:pt idx="94">
                  <c:v>359.4371</c:v>
                </c:pt>
                <c:pt idx="95">
                  <c:v>359.3254</c:v>
                </c:pt>
                <c:pt idx="96">
                  <c:v>359.2224</c:v>
                </c:pt>
                <c:pt idx="97">
                  <c:v>359.1254</c:v>
                </c:pt>
                <c:pt idx="98">
                  <c:v>359.034</c:v>
                </c:pt>
                <c:pt idx="99">
                  <c:v>358.9473</c:v>
                </c:pt>
                <c:pt idx="100">
                  <c:v>358.865</c:v>
                </c:pt>
                <c:pt idx="101">
                  <c:v>358.7867</c:v>
                </c:pt>
                <c:pt idx="102">
                  <c:v>358.7118</c:v>
                </c:pt>
                <c:pt idx="103">
                  <c:v>358.6402</c:v>
                </c:pt>
                <c:pt idx="104">
                  <c:v>358.5718</c:v>
                </c:pt>
                <c:pt idx="105">
                  <c:v>358.5064</c:v>
                </c:pt>
                <c:pt idx="106">
                  <c:v>358.4438</c:v>
                </c:pt>
                <c:pt idx="107">
                  <c:v>358.3839</c:v>
                </c:pt>
                <c:pt idx="108">
                  <c:v>358.3265</c:v>
                </c:pt>
                <c:pt idx="109">
                  <c:v>358.2715</c:v>
                </c:pt>
                <c:pt idx="110">
                  <c:v>358.2191</c:v>
                </c:pt>
                <c:pt idx="111">
                  <c:v>358.1691</c:v>
                </c:pt>
                <c:pt idx="112">
                  <c:v>358.1388</c:v>
                </c:pt>
                <c:pt idx="113">
                  <c:v>358.1095</c:v>
                </c:pt>
                <c:pt idx="114">
                  <c:v>358.0598</c:v>
                </c:pt>
                <c:pt idx="115">
                  <c:v>358.0128</c:v>
                </c:pt>
                <c:pt idx="116">
                  <c:v>357.9688</c:v>
                </c:pt>
                <c:pt idx="117">
                  <c:v>357.9276</c:v>
                </c:pt>
                <c:pt idx="118">
                  <c:v>357.889</c:v>
                </c:pt>
                <c:pt idx="119">
                  <c:v>357.8525</c:v>
                </c:pt>
                <c:pt idx="120">
                  <c:v>357.8184</c:v>
                </c:pt>
                <c:pt idx="121">
                  <c:v>357.7861</c:v>
                </c:pt>
                <c:pt idx="122">
                  <c:v>357.7559</c:v>
                </c:pt>
                <c:pt idx="123">
                  <c:v>357.7275</c:v>
                </c:pt>
                <c:pt idx="124">
                  <c:v>357.7007</c:v>
                </c:pt>
                <c:pt idx="125">
                  <c:v>357.6758</c:v>
                </c:pt>
                <c:pt idx="126">
                  <c:v>357.6524</c:v>
                </c:pt>
                <c:pt idx="127">
                  <c:v>357.6306</c:v>
                </c:pt>
                <c:pt idx="128">
                  <c:v>357.6103</c:v>
                </c:pt>
                <c:pt idx="129">
                  <c:v>357.5915</c:v>
                </c:pt>
                <c:pt idx="130">
                  <c:v>357.5738</c:v>
                </c:pt>
                <c:pt idx="131">
                  <c:v>357.5634</c:v>
                </c:pt>
                <c:pt idx="132">
                  <c:v>357.5533</c:v>
                </c:pt>
                <c:pt idx="133">
                  <c:v>357.5048</c:v>
                </c:pt>
                <c:pt idx="134">
                  <c:v>357.4498</c:v>
                </c:pt>
                <c:pt idx="135">
                  <c:v>357.3913</c:v>
                </c:pt>
                <c:pt idx="136">
                  <c:v>357.3301</c:v>
                </c:pt>
                <c:pt idx="137">
                  <c:v>357.2673</c:v>
                </c:pt>
                <c:pt idx="138">
                  <c:v>357.2034</c:v>
                </c:pt>
                <c:pt idx="139">
                  <c:v>357.1391</c:v>
                </c:pt>
                <c:pt idx="140">
                  <c:v>357.0746</c:v>
                </c:pt>
                <c:pt idx="141">
                  <c:v>357.0103</c:v>
                </c:pt>
                <c:pt idx="142">
                  <c:v>356.9463</c:v>
                </c:pt>
                <c:pt idx="143">
                  <c:v>356.8828</c:v>
                </c:pt>
                <c:pt idx="144">
                  <c:v>356.8198</c:v>
                </c:pt>
                <c:pt idx="145">
                  <c:v>356.7576</c:v>
                </c:pt>
                <c:pt idx="146">
                  <c:v>356.6962</c:v>
                </c:pt>
                <c:pt idx="147">
                  <c:v>356.6359</c:v>
                </c:pt>
                <c:pt idx="148">
                  <c:v>356.5764</c:v>
                </c:pt>
                <c:pt idx="149">
                  <c:v>356.5178</c:v>
                </c:pt>
                <c:pt idx="150">
                  <c:v>356.4803</c:v>
                </c:pt>
                <c:pt idx="151">
                  <c:v>356.4434</c:v>
                </c:pt>
                <c:pt idx="152">
                  <c:v>356.3408</c:v>
                </c:pt>
                <c:pt idx="153">
                  <c:v>356.2224</c:v>
                </c:pt>
                <c:pt idx="154">
                  <c:v>356.0951</c:v>
                </c:pt>
                <c:pt idx="155">
                  <c:v>355.9624</c:v>
                </c:pt>
                <c:pt idx="156">
                  <c:v>355.8267</c:v>
                </c:pt>
                <c:pt idx="157">
                  <c:v>355.6888</c:v>
                </c:pt>
                <c:pt idx="158">
                  <c:v>355.5493</c:v>
                </c:pt>
                <c:pt idx="159">
                  <c:v>355.4095</c:v>
                </c:pt>
                <c:pt idx="160">
                  <c:v>355.2698</c:v>
                </c:pt>
                <c:pt idx="161">
                  <c:v>355.1311</c:v>
                </c:pt>
                <c:pt idx="162">
                  <c:v>354.9936</c:v>
                </c:pt>
                <c:pt idx="163">
                  <c:v>354.8574</c:v>
                </c:pt>
                <c:pt idx="164">
                  <c:v>354.7228</c:v>
                </c:pt>
                <c:pt idx="165">
                  <c:v>354.59</c:v>
                </c:pt>
                <c:pt idx="166">
                  <c:v>354.459</c:v>
                </c:pt>
                <c:pt idx="167">
                  <c:v>354.3301</c:v>
                </c:pt>
                <c:pt idx="168">
                  <c:v>354.2033</c:v>
                </c:pt>
                <c:pt idx="169">
                  <c:v>354.1251</c:v>
                </c:pt>
                <c:pt idx="170">
                  <c:v>354.0479</c:v>
                </c:pt>
                <c:pt idx="171">
                  <c:v>353.8945</c:v>
                </c:pt>
                <c:pt idx="172">
                  <c:v>353.7329</c:v>
                </c:pt>
                <c:pt idx="173">
                  <c:v>353.568</c:v>
                </c:pt>
                <c:pt idx="174">
                  <c:v>353.4012</c:v>
                </c:pt>
                <c:pt idx="175">
                  <c:v>353.2332</c:v>
                </c:pt>
                <c:pt idx="176">
                  <c:v>353.0646</c:v>
                </c:pt>
                <c:pt idx="177">
                  <c:v>352.8962</c:v>
                </c:pt>
                <c:pt idx="178">
                  <c:v>352.7288</c:v>
                </c:pt>
                <c:pt idx="179">
                  <c:v>352.5626</c:v>
                </c:pt>
                <c:pt idx="180">
                  <c:v>352.3984</c:v>
                </c:pt>
                <c:pt idx="181">
                  <c:v>352.2359</c:v>
                </c:pt>
                <c:pt idx="182">
                  <c:v>352.0754</c:v>
                </c:pt>
                <c:pt idx="183">
                  <c:v>351.9172</c:v>
                </c:pt>
                <c:pt idx="184">
                  <c:v>351.7613</c:v>
                </c:pt>
                <c:pt idx="185">
                  <c:v>351.608</c:v>
                </c:pt>
                <c:pt idx="186">
                  <c:v>351.4572</c:v>
                </c:pt>
                <c:pt idx="187">
                  <c:v>351.3088</c:v>
                </c:pt>
                <c:pt idx="188">
                  <c:v>351.2172</c:v>
                </c:pt>
                <c:pt idx="189">
                  <c:v>351.1265</c:v>
                </c:pt>
                <c:pt idx="190">
                  <c:v>350.9095</c:v>
                </c:pt>
                <c:pt idx="191">
                  <c:v>350.6854</c:v>
                </c:pt>
                <c:pt idx="192">
                  <c:v>350.4634</c:v>
                </c:pt>
                <c:pt idx="193">
                  <c:v>350.2455</c:v>
                </c:pt>
                <c:pt idx="194">
                  <c:v>350.0306</c:v>
                </c:pt>
                <c:pt idx="195">
                  <c:v>349.8175</c:v>
                </c:pt>
                <c:pt idx="196">
                  <c:v>349.6065</c:v>
                </c:pt>
                <c:pt idx="197">
                  <c:v>349.3976</c:v>
                </c:pt>
                <c:pt idx="198">
                  <c:v>349.1907</c:v>
                </c:pt>
                <c:pt idx="199">
                  <c:v>348.9862</c:v>
                </c:pt>
                <c:pt idx="200">
                  <c:v>348.7842</c:v>
                </c:pt>
                <c:pt idx="201">
                  <c:v>348.5851</c:v>
                </c:pt>
                <c:pt idx="202">
                  <c:v>348.389</c:v>
                </c:pt>
                <c:pt idx="203">
                  <c:v>348.1959</c:v>
                </c:pt>
                <c:pt idx="204">
                  <c:v>348.0057</c:v>
                </c:pt>
                <c:pt idx="205">
                  <c:v>347.8181</c:v>
                </c:pt>
                <c:pt idx="206">
                  <c:v>347.633</c:v>
                </c:pt>
                <c:pt idx="207">
                  <c:v>347.5184</c:v>
                </c:pt>
                <c:pt idx="208">
                  <c:v>347.4049</c:v>
                </c:pt>
                <c:pt idx="209">
                  <c:v>347.1893</c:v>
                </c:pt>
                <c:pt idx="210">
                  <c:v>346.9667</c:v>
                </c:pt>
                <c:pt idx="211">
                  <c:v>346.7433</c:v>
                </c:pt>
                <c:pt idx="212">
                  <c:v>346.5207</c:v>
                </c:pt>
                <c:pt idx="213">
                  <c:v>346.2994</c:v>
                </c:pt>
                <c:pt idx="214">
                  <c:v>346.0796</c:v>
                </c:pt>
                <c:pt idx="215">
                  <c:v>345.8611</c:v>
                </c:pt>
                <c:pt idx="216">
                  <c:v>345.644</c:v>
                </c:pt>
                <c:pt idx="217">
                  <c:v>345.4287</c:v>
                </c:pt>
                <c:pt idx="218">
                  <c:v>345.2149</c:v>
                </c:pt>
                <c:pt idx="219">
                  <c:v>345.0025</c:v>
                </c:pt>
                <c:pt idx="220">
                  <c:v>344.7914</c:v>
                </c:pt>
                <c:pt idx="221">
                  <c:v>344.582</c:v>
                </c:pt>
                <c:pt idx="222">
                  <c:v>344.3741</c:v>
                </c:pt>
                <c:pt idx="223">
                  <c:v>344.1674</c:v>
                </c:pt>
                <c:pt idx="224">
                  <c:v>344.1468</c:v>
                </c:pt>
                <c:pt idx="225">
                  <c:v>344.1211</c:v>
                </c:pt>
                <c:pt idx="226">
                  <c:v>344.0811</c:v>
                </c:pt>
                <c:pt idx="227">
                  <c:v>344.0186</c:v>
                </c:pt>
                <c:pt idx="228">
                  <c:v>343.9215</c:v>
                </c:pt>
                <c:pt idx="229">
                  <c:v>343.7701</c:v>
                </c:pt>
                <c:pt idx="230">
                  <c:v>343.6333</c:v>
                </c:pt>
                <c:pt idx="231">
                  <c:v>343.4971</c:v>
                </c:pt>
                <c:pt idx="232">
                  <c:v>343.2713</c:v>
                </c:pt>
                <c:pt idx="233">
                  <c:v>343.0406</c:v>
                </c:pt>
                <c:pt idx="234">
                  <c:v>342.8089</c:v>
                </c:pt>
                <c:pt idx="235">
                  <c:v>342.5762</c:v>
                </c:pt>
                <c:pt idx="236">
                  <c:v>342.3428</c:v>
                </c:pt>
                <c:pt idx="237">
                  <c:v>342.1086</c:v>
                </c:pt>
                <c:pt idx="238">
                  <c:v>341.8739</c:v>
                </c:pt>
                <c:pt idx="239">
                  <c:v>341.639</c:v>
                </c:pt>
                <c:pt idx="240">
                  <c:v>341.4041</c:v>
                </c:pt>
                <c:pt idx="241">
                  <c:v>341.1689</c:v>
                </c:pt>
                <c:pt idx="242">
                  <c:v>340.9337</c:v>
                </c:pt>
                <c:pt idx="243">
                  <c:v>340.6983</c:v>
                </c:pt>
                <c:pt idx="244">
                  <c:v>340.4625</c:v>
                </c:pt>
                <c:pt idx="245">
                  <c:v>340.2265</c:v>
                </c:pt>
                <c:pt idx="246">
                  <c:v>339.9908</c:v>
                </c:pt>
                <c:pt idx="247">
                  <c:v>339.7556</c:v>
                </c:pt>
                <c:pt idx="248">
                  <c:v>339.5208</c:v>
                </c:pt>
                <c:pt idx="249">
                  <c:v>339.3745</c:v>
                </c:pt>
                <c:pt idx="250">
                  <c:v>339.2286</c:v>
                </c:pt>
                <c:pt idx="251">
                  <c:v>338.9789</c:v>
                </c:pt>
                <c:pt idx="252">
                  <c:v>338.725</c:v>
                </c:pt>
                <c:pt idx="253">
                  <c:v>338.4692</c:v>
                </c:pt>
                <c:pt idx="254">
                  <c:v>338.2117</c:v>
                </c:pt>
                <c:pt idx="255">
                  <c:v>337.9529</c:v>
                </c:pt>
                <c:pt idx="256">
                  <c:v>337.6937</c:v>
                </c:pt>
                <c:pt idx="257">
                  <c:v>337.4345</c:v>
                </c:pt>
                <c:pt idx="258">
                  <c:v>337.1752</c:v>
                </c:pt>
                <c:pt idx="259">
                  <c:v>337.1492</c:v>
                </c:pt>
                <c:pt idx="260">
                  <c:v>337.1168</c:v>
                </c:pt>
                <c:pt idx="261">
                  <c:v>337.0662</c:v>
                </c:pt>
                <c:pt idx="262">
                  <c:v>336.9871</c:v>
                </c:pt>
                <c:pt idx="263">
                  <c:v>336.8632</c:v>
                </c:pt>
                <c:pt idx="264">
                  <c:v>336.669</c:v>
                </c:pt>
                <c:pt idx="265">
                  <c:v>336.4069</c:v>
                </c:pt>
                <c:pt idx="266">
                  <c:v>336.1446</c:v>
                </c:pt>
                <c:pt idx="267">
                  <c:v>335.8828</c:v>
                </c:pt>
                <c:pt idx="268">
                  <c:v>335.622</c:v>
                </c:pt>
                <c:pt idx="269">
                  <c:v>335.3622</c:v>
                </c:pt>
                <c:pt idx="270">
                  <c:v>335.1042</c:v>
                </c:pt>
                <c:pt idx="271">
                  <c:v>334.8486</c:v>
                </c:pt>
                <c:pt idx="272">
                  <c:v>334.6835</c:v>
                </c:pt>
                <c:pt idx="273">
                  <c:v>334.5195</c:v>
                </c:pt>
                <c:pt idx="274">
                  <c:v>334.2605</c:v>
                </c:pt>
                <c:pt idx="275">
                  <c:v>334.0017</c:v>
                </c:pt>
                <c:pt idx="276">
                  <c:v>333.7446</c:v>
                </c:pt>
                <c:pt idx="277">
                  <c:v>333.4892</c:v>
                </c:pt>
                <c:pt idx="278">
                  <c:v>333.2364</c:v>
                </c:pt>
                <c:pt idx="279">
                  <c:v>332.9865</c:v>
                </c:pt>
                <c:pt idx="280">
                  <c:v>332.7397</c:v>
                </c:pt>
                <c:pt idx="281">
                  <c:v>332.496</c:v>
                </c:pt>
                <c:pt idx="282">
                  <c:v>332.2548</c:v>
                </c:pt>
                <c:pt idx="283">
                  <c:v>332.017</c:v>
                </c:pt>
                <c:pt idx="284">
                  <c:v>331.7836</c:v>
                </c:pt>
                <c:pt idx="285">
                  <c:v>331.5545</c:v>
                </c:pt>
                <c:pt idx="286">
                  <c:v>331.3291</c:v>
                </c:pt>
                <c:pt idx="287">
                  <c:v>331.1073</c:v>
                </c:pt>
                <c:pt idx="288">
                  <c:v>330.8889</c:v>
                </c:pt>
                <c:pt idx="289">
                  <c:v>330.6741</c:v>
                </c:pt>
                <c:pt idx="290">
                  <c:v>330.4628</c:v>
                </c:pt>
                <c:pt idx="291">
                  <c:v>330.3324</c:v>
                </c:pt>
                <c:pt idx="292">
                  <c:v>330.2035</c:v>
                </c:pt>
                <c:pt idx="293">
                  <c:v>329.9922</c:v>
                </c:pt>
                <c:pt idx="294">
                  <c:v>329.7825</c:v>
                </c:pt>
                <c:pt idx="295">
                  <c:v>329.5757</c:v>
                </c:pt>
                <c:pt idx="296">
                  <c:v>329.3717</c:v>
                </c:pt>
                <c:pt idx="297">
                  <c:v>329.1704</c:v>
                </c:pt>
                <c:pt idx="298">
                  <c:v>328.9719</c:v>
                </c:pt>
                <c:pt idx="299">
                  <c:v>328.776</c:v>
                </c:pt>
                <c:pt idx="300">
                  <c:v>328.5827</c:v>
                </c:pt>
                <c:pt idx="301">
                  <c:v>328.3919</c:v>
                </c:pt>
                <c:pt idx="302">
                  <c:v>328.2036</c:v>
                </c:pt>
                <c:pt idx="303">
                  <c:v>328.0179</c:v>
                </c:pt>
                <c:pt idx="304">
                  <c:v>327.8346</c:v>
                </c:pt>
                <c:pt idx="305">
                  <c:v>327.6536</c:v>
                </c:pt>
                <c:pt idx="306">
                  <c:v>327.4751</c:v>
                </c:pt>
                <c:pt idx="307">
                  <c:v>327.299</c:v>
                </c:pt>
                <c:pt idx="308">
                  <c:v>327.1255</c:v>
                </c:pt>
                <c:pt idx="309">
                  <c:v>326.9541</c:v>
                </c:pt>
                <c:pt idx="310">
                  <c:v>326.8437</c:v>
                </c:pt>
                <c:pt idx="311">
                  <c:v>326.7343</c:v>
                </c:pt>
                <c:pt idx="312">
                  <c:v>326.5611</c:v>
                </c:pt>
                <c:pt idx="313">
                  <c:v>326.3888</c:v>
                </c:pt>
                <c:pt idx="314">
                  <c:v>326.2184</c:v>
                </c:pt>
                <c:pt idx="315">
                  <c:v>326.0498</c:v>
                </c:pt>
                <c:pt idx="316">
                  <c:v>325.8833</c:v>
                </c:pt>
                <c:pt idx="317">
                  <c:v>325.7189</c:v>
                </c:pt>
                <c:pt idx="318">
                  <c:v>325.5567</c:v>
                </c:pt>
                <c:pt idx="319">
                  <c:v>325.3968</c:v>
                </c:pt>
                <c:pt idx="320">
                  <c:v>325.2392</c:v>
                </c:pt>
                <c:pt idx="321">
                  <c:v>325.084</c:v>
                </c:pt>
                <c:pt idx="322">
                  <c:v>324.9314</c:v>
                </c:pt>
                <c:pt idx="323">
                  <c:v>324.7813</c:v>
                </c:pt>
                <c:pt idx="324">
                  <c:v>324.6335</c:v>
                </c:pt>
                <c:pt idx="325">
                  <c:v>324.4882</c:v>
                </c:pt>
                <c:pt idx="326">
                  <c:v>324.3455</c:v>
                </c:pt>
                <c:pt idx="327">
                  <c:v>324.2052</c:v>
                </c:pt>
                <c:pt idx="328">
                  <c:v>324.0676</c:v>
                </c:pt>
                <c:pt idx="329">
                  <c:v>323.9828</c:v>
                </c:pt>
                <c:pt idx="330">
                  <c:v>323.8991</c:v>
                </c:pt>
                <c:pt idx="331">
                  <c:v>323.7671</c:v>
                </c:pt>
                <c:pt idx="332">
                  <c:v>323.6371</c:v>
                </c:pt>
                <c:pt idx="333">
                  <c:v>323.5098</c:v>
                </c:pt>
                <c:pt idx="334">
                  <c:v>323.3852</c:v>
                </c:pt>
                <c:pt idx="335">
                  <c:v>323.2632</c:v>
                </c:pt>
                <c:pt idx="336">
                  <c:v>323.1437</c:v>
                </c:pt>
                <c:pt idx="337">
                  <c:v>323.0266</c:v>
                </c:pt>
                <c:pt idx="338">
                  <c:v>322.9119</c:v>
                </c:pt>
                <c:pt idx="339">
                  <c:v>322.7997</c:v>
                </c:pt>
                <c:pt idx="340">
                  <c:v>322.6903</c:v>
                </c:pt>
                <c:pt idx="341">
                  <c:v>322.5835</c:v>
                </c:pt>
                <c:pt idx="342">
                  <c:v>322.4794</c:v>
                </c:pt>
                <c:pt idx="343">
                  <c:v>322.3779</c:v>
                </c:pt>
                <c:pt idx="344">
                  <c:v>322.284</c:v>
                </c:pt>
                <c:pt idx="345">
                  <c:v>322.1925</c:v>
                </c:pt>
                <c:pt idx="346">
                  <c:v>322.1877</c:v>
                </c:pt>
                <c:pt idx="347">
                  <c:v>322.1732</c:v>
                </c:pt>
                <c:pt idx="348">
                  <c:v>322.1309</c:v>
                </c:pt>
                <c:pt idx="349">
                  <c:v>322.0389</c:v>
                </c:pt>
                <c:pt idx="350">
                  <c:v>321.9626</c:v>
                </c:pt>
                <c:pt idx="351">
                  <c:v>321.8882</c:v>
                </c:pt>
                <c:pt idx="352">
                  <c:v>321.7831</c:v>
                </c:pt>
                <c:pt idx="353">
                  <c:v>321.6743</c:v>
                </c:pt>
                <c:pt idx="354">
                  <c:v>321.5642</c:v>
                </c:pt>
                <c:pt idx="355">
                  <c:v>321.4536</c:v>
                </c:pt>
                <c:pt idx="356">
                  <c:v>321.3428</c:v>
                </c:pt>
                <c:pt idx="357">
                  <c:v>321.2323</c:v>
                </c:pt>
                <c:pt idx="358">
                  <c:v>321.1221</c:v>
                </c:pt>
                <c:pt idx="359">
                  <c:v>321.0125</c:v>
                </c:pt>
                <c:pt idx="360">
                  <c:v>320.9037</c:v>
                </c:pt>
                <c:pt idx="361">
                  <c:v>320.7959</c:v>
                </c:pt>
                <c:pt idx="362">
                  <c:v>320.6893</c:v>
                </c:pt>
                <c:pt idx="363">
                  <c:v>320.584</c:v>
                </c:pt>
                <c:pt idx="364">
                  <c:v>320.48</c:v>
                </c:pt>
                <c:pt idx="365">
                  <c:v>320.3773</c:v>
                </c:pt>
                <c:pt idx="366">
                  <c:v>320.2761</c:v>
                </c:pt>
                <c:pt idx="367">
                  <c:v>320.1763</c:v>
                </c:pt>
                <c:pt idx="368">
                  <c:v>320.078</c:v>
                </c:pt>
                <c:pt idx="369">
                  <c:v>320.0173</c:v>
                </c:pt>
                <c:pt idx="370">
                  <c:v>319.9572</c:v>
                </c:pt>
                <c:pt idx="371">
                  <c:v>319.8297</c:v>
                </c:pt>
                <c:pt idx="372">
                  <c:v>319.6951</c:v>
                </c:pt>
                <c:pt idx="373">
                  <c:v>319.5573</c:v>
                </c:pt>
                <c:pt idx="374">
                  <c:v>319.4172</c:v>
                </c:pt>
                <c:pt idx="375">
                  <c:v>319.278</c:v>
                </c:pt>
                <c:pt idx="376">
                  <c:v>319.1377</c:v>
                </c:pt>
                <c:pt idx="377">
                  <c:v>318.9967</c:v>
                </c:pt>
                <c:pt idx="378">
                  <c:v>318.8556</c:v>
                </c:pt>
                <c:pt idx="379">
                  <c:v>318.7146</c:v>
                </c:pt>
                <c:pt idx="380">
                  <c:v>318.574</c:v>
                </c:pt>
                <c:pt idx="381">
                  <c:v>318.4339</c:v>
                </c:pt>
                <c:pt idx="382">
                  <c:v>318.2947</c:v>
                </c:pt>
                <c:pt idx="383">
                  <c:v>318.1565</c:v>
                </c:pt>
                <c:pt idx="384">
                  <c:v>318.0194</c:v>
                </c:pt>
                <c:pt idx="385">
                  <c:v>317.8835</c:v>
                </c:pt>
                <c:pt idx="386">
                  <c:v>317.7491</c:v>
                </c:pt>
                <c:pt idx="387">
                  <c:v>317.6161</c:v>
                </c:pt>
                <c:pt idx="388">
                  <c:v>317.5305</c:v>
                </c:pt>
                <c:pt idx="389">
                  <c:v>317.4457</c:v>
                </c:pt>
                <c:pt idx="390">
                  <c:v>317.2902</c:v>
                </c:pt>
                <c:pt idx="391">
                  <c:v>317.1308</c:v>
                </c:pt>
                <c:pt idx="392">
                  <c:v>316.9709</c:v>
                </c:pt>
                <c:pt idx="393">
                  <c:v>316.8103</c:v>
                </c:pt>
                <c:pt idx="394">
                  <c:v>316.6495</c:v>
                </c:pt>
                <c:pt idx="395">
                  <c:v>316.4888</c:v>
                </c:pt>
                <c:pt idx="396">
                  <c:v>316.3286</c:v>
                </c:pt>
                <c:pt idx="397">
                  <c:v>316.1692</c:v>
                </c:pt>
                <c:pt idx="398">
                  <c:v>316.0107</c:v>
                </c:pt>
                <c:pt idx="399">
                  <c:v>315.8535</c:v>
                </c:pt>
                <c:pt idx="400">
                  <c:v>315.6978</c:v>
                </c:pt>
                <c:pt idx="401">
                  <c:v>315.5439</c:v>
                </c:pt>
                <c:pt idx="402">
                  <c:v>315.3918</c:v>
                </c:pt>
                <c:pt idx="403">
                  <c:v>315.2417</c:v>
                </c:pt>
                <c:pt idx="404">
                  <c:v>315.0937</c:v>
                </c:pt>
                <c:pt idx="405">
                  <c:v>314.948</c:v>
                </c:pt>
                <c:pt idx="406">
                  <c:v>314.8047</c:v>
                </c:pt>
                <c:pt idx="407">
                  <c:v>314.7162</c:v>
                </c:pt>
                <c:pt idx="408">
                  <c:v>314.6288</c:v>
                </c:pt>
                <c:pt idx="409">
                  <c:v>314.4707</c:v>
                </c:pt>
                <c:pt idx="410">
                  <c:v>314.3092</c:v>
                </c:pt>
                <c:pt idx="411">
                  <c:v>314.1466</c:v>
                </c:pt>
                <c:pt idx="412">
                  <c:v>313.9836</c:v>
                </c:pt>
                <c:pt idx="413">
                  <c:v>313.8207</c:v>
                </c:pt>
                <c:pt idx="414">
                  <c:v>313.6584</c:v>
                </c:pt>
                <c:pt idx="415">
                  <c:v>313.6421</c:v>
                </c:pt>
                <c:pt idx="416">
                  <c:v>313.6219</c:v>
                </c:pt>
                <c:pt idx="417">
                  <c:v>313.5905</c:v>
                </c:pt>
                <c:pt idx="418">
                  <c:v>313.5414</c:v>
                </c:pt>
                <c:pt idx="419">
                  <c:v>313.4649</c:v>
                </c:pt>
                <c:pt idx="420">
                  <c:v>313.3456</c:v>
                </c:pt>
                <c:pt idx="421">
                  <c:v>313.1865</c:v>
                </c:pt>
                <c:pt idx="422">
                  <c:v>313.0287</c:v>
                </c:pt>
                <c:pt idx="423">
                  <c:v>312.8726</c:v>
                </c:pt>
                <c:pt idx="424">
                  <c:v>312.7181</c:v>
                </c:pt>
                <c:pt idx="425">
                  <c:v>312.5656</c:v>
                </c:pt>
                <c:pt idx="426">
                  <c:v>312.415</c:v>
                </c:pt>
                <c:pt idx="427">
                  <c:v>312.2665</c:v>
                </c:pt>
                <c:pt idx="428">
                  <c:v>312.1202</c:v>
                </c:pt>
                <c:pt idx="429">
                  <c:v>311.9762</c:v>
                </c:pt>
                <c:pt idx="430">
                  <c:v>311.8835</c:v>
                </c:pt>
                <c:pt idx="431">
                  <c:v>311.7919</c:v>
                </c:pt>
                <c:pt idx="432">
                  <c:v>311.638</c:v>
                </c:pt>
                <c:pt idx="433">
                  <c:v>311.4849</c:v>
                </c:pt>
                <c:pt idx="434">
                  <c:v>311.3333</c:v>
                </c:pt>
                <c:pt idx="435">
                  <c:v>311.1834</c:v>
                </c:pt>
                <c:pt idx="436">
                  <c:v>311.0356</c:v>
                </c:pt>
                <c:pt idx="437">
                  <c:v>310.89</c:v>
                </c:pt>
                <c:pt idx="438">
                  <c:v>310.7466</c:v>
                </c:pt>
                <c:pt idx="439">
                  <c:v>310.6055</c:v>
                </c:pt>
                <c:pt idx="440">
                  <c:v>310.5323</c:v>
                </c:pt>
                <c:pt idx="441">
                  <c:v>310.4598</c:v>
                </c:pt>
                <c:pt idx="442">
                  <c:v>310.3235</c:v>
                </c:pt>
                <c:pt idx="443">
                  <c:v>310.1895</c:v>
                </c:pt>
                <c:pt idx="444">
                  <c:v>310.0578</c:v>
                </c:pt>
                <c:pt idx="445">
                  <c:v>309.9286</c:v>
                </c:pt>
                <c:pt idx="446">
                  <c:v>309.8017</c:v>
                </c:pt>
                <c:pt idx="447">
                  <c:v>309.6773</c:v>
                </c:pt>
                <c:pt idx="448">
                  <c:v>309.5554</c:v>
                </c:pt>
                <c:pt idx="449">
                  <c:v>309.4359</c:v>
                </c:pt>
                <c:pt idx="450">
                  <c:v>309.3652</c:v>
                </c:pt>
                <c:pt idx="451">
                  <c:v>309.2954</c:v>
                </c:pt>
                <c:pt idx="452">
                  <c:v>309.1569</c:v>
                </c:pt>
                <c:pt idx="453">
                  <c:v>309.0156</c:v>
                </c:pt>
                <c:pt idx="454">
                  <c:v>308.8742</c:v>
                </c:pt>
                <c:pt idx="455">
                  <c:v>308.7403</c:v>
                </c:pt>
                <c:pt idx="456">
                  <c:v>308.6069</c:v>
                </c:pt>
                <c:pt idx="457">
                  <c:v>308.6002</c:v>
                </c:pt>
                <c:pt idx="458">
                  <c:v>308.4883</c:v>
                </c:pt>
                <c:pt idx="459">
                  <c:v>308.2201</c:v>
                </c:pt>
                <c:pt idx="460">
                  <c:v>307.6754</c:v>
                </c:pt>
                <c:pt idx="461">
                  <c:v>306.9073</c:v>
                </c:pt>
                <c:pt idx="462">
                  <c:v>306.4805</c:v>
                </c:pt>
                <c:pt idx="463">
                  <c:v>306.4668</c:v>
                </c:pt>
                <c:pt idx="464">
                  <c:v>306.4291</c:v>
                </c:pt>
                <c:pt idx="465">
                  <c:v>306.3383</c:v>
                </c:pt>
                <c:pt idx="466">
                  <c:v>306.1601</c:v>
                </c:pt>
                <c:pt idx="467">
                  <c:v>305.908</c:v>
                </c:pt>
                <c:pt idx="468">
                  <c:v>305.9038</c:v>
                </c:pt>
                <c:pt idx="469">
                  <c:v>305.8918</c:v>
                </c:pt>
                <c:pt idx="470">
                  <c:v>305.8573</c:v>
                </c:pt>
                <c:pt idx="471">
                  <c:v>305.7652</c:v>
                </c:pt>
                <c:pt idx="472">
                  <c:v>305.5847</c:v>
                </c:pt>
                <c:pt idx="473">
                  <c:v>305.552</c:v>
                </c:pt>
                <c:pt idx="474">
                  <c:v>305.4717</c:v>
                </c:pt>
                <c:pt idx="475">
                  <c:v>305.2995</c:v>
                </c:pt>
                <c:pt idx="476">
                  <c:v>305.0191</c:v>
                </c:pt>
                <c:pt idx="477">
                  <c:v>304.662</c:v>
                </c:pt>
                <c:pt idx="478">
                  <c:v>304.6569</c:v>
                </c:pt>
                <c:pt idx="479">
                  <c:v>304.6425</c:v>
                </c:pt>
                <c:pt idx="480">
                  <c:v>304.6026</c:v>
                </c:pt>
                <c:pt idx="481">
                  <c:v>304.4992</c:v>
                </c:pt>
                <c:pt idx="482">
                  <c:v>304.298</c:v>
                </c:pt>
                <c:pt idx="483">
                  <c:v>304.1093</c:v>
                </c:pt>
                <c:pt idx="484">
                  <c:v>304.1061</c:v>
                </c:pt>
                <c:pt idx="485">
                  <c:v>304.097</c:v>
                </c:pt>
                <c:pt idx="486">
                  <c:v>304.0719</c:v>
                </c:pt>
                <c:pt idx="487">
                  <c:v>304.0471</c:v>
                </c:pt>
                <c:pt idx="488">
                  <c:v>305.098</c:v>
                </c:pt>
                <c:pt idx="489">
                  <c:v>306.0276</c:v>
                </c:pt>
                <c:pt idx="490">
                  <c:v>306.0713</c:v>
                </c:pt>
                <c:pt idx="491">
                  <c:v>306.1826</c:v>
                </c:pt>
                <c:pt idx="492">
                  <c:v>306.4072</c:v>
                </c:pt>
                <c:pt idx="493">
                  <c:v>306.7008</c:v>
                </c:pt>
                <c:pt idx="494">
                  <c:v>306.7112</c:v>
                </c:pt>
                <c:pt idx="495">
                  <c:v>306.7382</c:v>
                </c:pt>
                <c:pt idx="496">
                  <c:v>306.7974</c:v>
                </c:pt>
                <c:pt idx="497">
                  <c:v>306.8858</c:v>
                </c:pt>
                <c:pt idx="498">
                  <c:v>306.9396</c:v>
                </c:pt>
                <c:pt idx="499">
                  <c:v>306.9408</c:v>
                </c:pt>
                <c:pt idx="500">
                  <c:v>306.9438</c:v>
                </c:pt>
                <c:pt idx="501">
                  <c:v>306.9512</c:v>
                </c:pt>
                <c:pt idx="502">
                  <c:v>306.9619</c:v>
                </c:pt>
                <c:pt idx="503">
                  <c:v>306.9635</c:v>
                </c:pt>
                <c:pt idx="504">
                  <c:v>306.8144</c:v>
                </c:pt>
                <c:pt idx="505">
                  <c:v>306.4547</c:v>
                </c:pt>
                <c:pt idx="506">
                  <c:v>305.7672</c:v>
                </c:pt>
                <c:pt idx="507">
                  <c:v>304.9121</c:v>
                </c:pt>
                <c:pt idx="508">
                  <c:v>304.3329</c:v>
                </c:pt>
                <c:pt idx="509">
                  <c:v>304.076</c:v>
                </c:pt>
                <c:pt idx="510">
                  <c:v>304.0341</c:v>
                </c:pt>
                <c:pt idx="511">
                  <c:v>303.9345</c:v>
                </c:pt>
                <c:pt idx="512">
                  <c:v>303.7646</c:v>
                </c:pt>
                <c:pt idx="513">
                  <c:v>303.4872</c:v>
                </c:pt>
                <c:pt idx="514">
                  <c:v>303.1537</c:v>
                </c:pt>
                <c:pt idx="515">
                  <c:v>302.9149</c:v>
                </c:pt>
                <c:pt idx="516">
                  <c:v>302.9112</c:v>
                </c:pt>
                <c:pt idx="517">
                  <c:v>302.9005</c:v>
                </c:pt>
                <c:pt idx="518">
                  <c:v>302.8692</c:v>
                </c:pt>
                <c:pt idx="519">
                  <c:v>302.7818</c:v>
                </c:pt>
                <c:pt idx="520">
                  <c:v>302.5403</c:v>
                </c:pt>
                <c:pt idx="521">
                  <c:v>302.2451</c:v>
                </c:pt>
                <c:pt idx="522">
                  <c:v>301.9608</c:v>
                </c:pt>
                <c:pt idx="523">
                  <c:v>301.9474</c:v>
                </c:pt>
                <c:pt idx="524">
                  <c:v>301.9141</c:v>
                </c:pt>
                <c:pt idx="525">
                  <c:v>301.8386</c:v>
                </c:pt>
                <c:pt idx="526">
                  <c:v>301.6952</c:v>
                </c:pt>
                <c:pt idx="527">
                  <c:v>301.4212</c:v>
                </c:pt>
                <c:pt idx="528">
                  <c:v>301.1631</c:v>
                </c:pt>
                <c:pt idx="529">
                  <c:v>300.9201</c:v>
                </c:pt>
                <c:pt idx="530">
                  <c:v>300.9291</c:v>
                </c:pt>
                <c:pt idx="531">
                  <c:v>300.9387</c:v>
                </c:pt>
                <c:pt idx="532">
                  <c:v>300.9608</c:v>
                </c:pt>
                <c:pt idx="533">
                  <c:v>300.9932</c:v>
                </c:pt>
                <c:pt idx="534">
                  <c:v>300.9886</c:v>
                </c:pt>
                <c:pt idx="535">
                  <c:v>300.8367</c:v>
                </c:pt>
                <c:pt idx="536">
                  <c:v>300.633</c:v>
                </c:pt>
                <c:pt idx="537">
                  <c:v>300.4225</c:v>
                </c:pt>
                <c:pt idx="538">
                  <c:v>300.4098</c:v>
                </c:pt>
                <c:pt idx="539">
                  <c:v>300.3983</c:v>
                </c:pt>
                <c:pt idx="540">
                  <c:v>300.3686</c:v>
                </c:pt>
                <c:pt idx="541">
                  <c:v>300.3012</c:v>
                </c:pt>
                <c:pt idx="542">
                  <c:v>300.175</c:v>
                </c:pt>
                <c:pt idx="543">
                  <c:v>299.9383</c:v>
                </c:pt>
                <c:pt idx="544">
                  <c:v>299.7173</c:v>
                </c:pt>
                <c:pt idx="545">
                  <c:v>299.5094</c:v>
                </c:pt>
                <c:pt idx="546">
                  <c:v>299.5057</c:v>
                </c:pt>
                <c:pt idx="547">
                  <c:v>299.4959</c:v>
                </c:pt>
                <c:pt idx="548">
                  <c:v>299.469</c:v>
                </c:pt>
                <c:pt idx="549">
                  <c:v>299.3989</c:v>
                </c:pt>
                <c:pt idx="550">
                  <c:v>299.2107</c:v>
                </c:pt>
                <c:pt idx="551">
                  <c:v>299.0013</c:v>
                </c:pt>
                <c:pt idx="552">
                  <c:v>298.7983</c:v>
                </c:pt>
                <c:pt idx="553">
                  <c:v>298.7961</c:v>
                </c:pt>
                <c:pt idx="554">
                  <c:v>298.7895</c:v>
                </c:pt>
                <c:pt idx="555">
                  <c:v>298.7697</c:v>
                </c:pt>
                <c:pt idx="556">
                  <c:v>298.7119</c:v>
                </c:pt>
                <c:pt idx="557">
                  <c:v>298.5428</c:v>
                </c:pt>
                <c:pt idx="558">
                  <c:v>298.3501</c:v>
                </c:pt>
                <c:pt idx="559">
                  <c:v>298.1617</c:v>
                </c:pt>
                <c:pt idx="560">
                  <c:v>298.1614</c:v>
                </c:pt>
                <c:pt idx="561">
                  <c:v>298.1591</c:v>
                </c:pt>
                <c:pt idx="562">
                  <c:v>298.1482</c:v>
                </c:pt>
                <c:pt idx="563">
                  <c:v>298.1052</c:v>
                </c:pt>
                <c:pt idx="564">
                  <c:v>297.9571</c:v>
                </c:pt>
                <c:pt idx="565">
                  <c:v>297.8097</c:v>
                </c:pt>
                <c:pt idx="566">
                  <c:v>297.6638</c:v>
                </c:pt>
                <c:pt idx="567">
                  <c:v>297.669</c:v>
                </c:pt>
                <c:pt idx="568">
                  <c:v>297.6823</c:v>
                </c:pt>
                <c:pt idx="569">
                  <c:v>297.7003</c:v>
                </c:pt>
                <c:pt idx="570">
                  <c:v>297.691</c:v>
                </c:pt>
                <c:pt idx="571">
                  <c:v>297.5811</c:v>
                </c:pt>
                <c:pt idx="572">
                  <c:v>297.4344</c:v>
                </c:pt>
                <c:pt idx="573">
                  <c:v>297.2843</c:v>
                </c:pt>
                <c:pt idx="574">
                  <c:v>297.2858</c:v>
                </c:pt>
                <c:pt idx="575">
                  <c:v>297.2883</c:v>
                </c:pt>
                <c:pt idx="576">
                  <c:v>297.2875</c:v>
                </c:pt>
                <c:pt idx="577">
                  <c:v>297.2622</c:v>
                </c:pt>
                <c:pt idx="578">
                  <c:v>297.1512</c:v>
                </c:pt>
                <c:pt idx="579">
                  <c:v>297.0428</c:v>
                </c:pt>
                <c:pt idx="580">
                  <c:v>296.9343</c:v>
                </c:pt>
                <c:pt idx="581">
                  <c:v>298.6076</c:v>
                </c:pt>
                <c:pt idx="582">
                  <c:v>298.6852</c:v>
                </c:pt>
                <c:pt idx="583">
                  <c:v>298.8776</c:v>
                </c:pt>
                <c:pt idx="584">
                  <c:v>299.1637</c:v>
                </c:pt>
                <c:pt idx="585">
                  <c:v>299.005</c:v>
                </c:pt>
                <c:pt idx="586">
                  <c:v>298.6499</c:v>
                </c:pt>
                <c:pt idx="587">
                  <c:v>298.0236</c:v>
                </c:pt>
                <c:pt idx="588">
                  <c:v>297.3333</c:v>
                </c:pt>
                <c:pt idx="589">
                  <c:v>296.8933</c:v>
                </c:pt>
                <c:pt idx="590">
                  <c:v>296.7031</c:v>
                </c:pt>
                <c:pt idx="591">
                  <c:v>296.5577</c:v>
                </c:pt>
                <c:pt idx="592">
                  <c:v>296.5494</c:v>
                </c:pt>
                <c:pt idx="593">
                  <c:v>296.5297</c:v>
                </c:pt>
                <c:pt idx="594">
                  <c:v>296.4867</c:v>
                </c:pt>
                <c:pt idx="595">
                  <c:v>296.4084</c:v>
                </c:pt>
                <c:pt idx="596">
                  <c:v>296.2656</c:v>
                </c:pt>
                <c:pt idx="597">
                  <c:v>296.1335</c:v>
                </c:pt>
                <c:pt idx="598">
                  <c:v>296.0104</c:v>
                </c:pt>
                <c:pt idx="599">
                  <c:v>296.004</c:v>
                </c:pt>
                <c:pt idx="600">
                  <c:v>295.9886</c:v>
                </c:pt>
                <c:pt idx="601">
                  <c:v>295.9544</c:v>
                </c:pt>
                <c:pt idx="602">
                  <c:v>295.889</c:v>
                </c:pt>
                <c:pt idx="603">
                  <c:v>295.7595</c:v>
                </c:pt>
                <c:pt idx="604">
                  <c:v>295.6277</c:v>
                </c:pt>
                <c:pt idx="605">
                  <c:v>295.5019</c:v>
                </c:pt>
                <c:pt idx="606">
                  <c:v>295.4999</c:v>
                </c:pt>
                <c:pt idx="607">
                  <c:v>295.4948</c:v>
                </c:pt>
                <c:pt idx="608">
                  <c:v>295.4804</c:v>
                </c:pt>
                <c:pt idx="609">
                  <c:v>295.4419</c:v>
                </c:pt>
                <c:pt idx="610">
                  <c:v>295.3364</c:v>
                </c:pt>
                <c:pt idx="611">
                  <c:v>295.2182</c:v>
                </c:pt>
                <c:pt idx="612">
                  <c:v>295.103</c:v>
                </c:pt>
                <c:pt idx="613">
                  <c:v>295.1066</c:v>
                </c:pt>
                <c:pt idx="614">
                  <c:v>295.1152</c:v>
                </c:pt>
                <c:pt idx="615">
                  <c:v>295.1263</c:v>
                </c:pt>
                <c:pt idx="616">
                  <c:v>295.1182</c:v>
                </c:pt>
                <c:pt idx="617">
                  <c:v>295.044</c:v>
                </c:pt>
                <c:pt idx="618">
                  <c:v>294.9504</c:v>
                </c:pt>
                <c:pt idx="619">
                  <c:v>294.8552</c:v>
                </c:pt>
                <c:pt idx="620">
                  <c:v>294.8602</c:v>
                </c:pt>
                <c:pt idx="621">
                  <c:v>294.8729</c:v>
                </c:pt>
                <c:pt idx="622">
                  <c:v>294.8915</c:v>
                </c:pt>
                <c:pt idx="623">
                  <c:v>294.8937</c:v>
                </c:pt>
                <c:pt idx="624">
                  <c:v>294.8348</c:v>
                </c:pt>
                <c:pt idx="625">
                  <c:v>294.7509</c:v>
                </c:pt>
                <c:pt idx="626">
                  <c:v>294.6593</c:v>
                </c:pt>
                <c:pt idx="627">
                  <c:v>294.6448</c:v>
                </c:pt>
                <c:pt idx="628">
                  <c:v>294.6119</c:v>
                </c:pt>
                <c:pt idx="629">
                  <c:v>294.5454</c:v>
                </c:pt>
                <c:pt idx="630">
                  <c:v>294.4415</c:v>
                </c:pt>
                <c:pt idx="631">
                  <c:v>294.2845</c:v>
                </c:pt>
                <c:pt idx="632">
                  <c:v>294.1488</c:v>
                </c:pt>
                <c:pt idx="633">
                  <c:v>294.0232</c:v>
                </c:pt>
                <c:pt idx="634">
                  <c:v>294.0385</c:v>
                </c:pt>
                <c:pt idx="635">
                  <c:v>294.0801</c:v>
                </c:pt>
                <c:pt idx="636">
                  <c:v>294.1474</c:v>
                </c:pt>
                <c:pt idx="637">
                  <c:v>294.1964</c:v>
                </c:pt>
                <c:pt idx="638">
                  <c:v>294.1515</c:v>
                </c:pt>
                <c:pt idx="639">
                  <c:v>294.0607</c:v>
                </c:pt>
                <c:pt idx="640">
                  <c:v>293.9625</c:v>
                </c:pt>
                <c:pt idx="641">
                  <c:v>293.9864</c:v>
                </c:pt>
                <c:pt idx="642">
                  <c:v>294.0532</c:v>
                </c:pt>
                <c:pt idx="643">
                  <c:v>294.1645</c:v>
                </c:pt>
                <c:pt idx="644">
                  <c:v>294.2679</c:v>
                </c:pt>
                <c:pt idx="645">
                  <c:v>294.2822</c:v>
                </c:pt>
                <c:pt idx="646">
                  <c:v>294.2387</c:v>
                </c:pt>
                <c:pt idx="647">
                  <c:v>294.182</c:v>
                </c:pt>
                <c:pt idx="648">
                  <c:v>294.2095</c:v>
                </c:pt>
                <c:pt idx="649">
                  <c:v>294.2701</c:v>
                </c:pt>
                <c:pt idx="650">
                  <c:v>294.3721</c:v>
                </c:pt>
                <c:pt idx="651">
                  <c:v>294.4712</c:v>
                </c:pt>
                <c:pt idx="652">
                  <c:v>294.5022</c:v>
                </c:pt>
                <c:pt idx="653">
                  <c:v>294.4601</c:v>
                </c:pt>
                <c:pt idx="654">
                  <c:v>294.4756</c:v>
                </c:pt>
                <c:pt idx="655">
                  <c:v>294.5092</c:v>
                </c:pt>
                <c:pt idx="656">
                  <c:v>294.565</c:v>
                </c:pt>
                <c:pt idx="657">
                  <c:v>294.62</c:v>
                </c:pt>
                <c:pt idx="658">
                  <c:v>294.6353</c:v>
                </c:pt>
                <c:pt idx="659">
                  <c:v>294.6194</c:v>
                </c:pt>
                <c:pt idx="660">
                  <c:v>294.5893</c:v>
                </c:pt>
                <c:pt idx="661">
                  <c:v>294.6001</c:v>
                </c:pt>
                <c:pt idx="662">
                  <c:v>294.6235</c:v>
                </c:pt>
                <c:pt idx="663">
                  <c:v>294.662</c:v>
                </c:pt>
                <c:pt idx="664">
                  <c:v>294.6962</c:v>
                </c:pt>
                <c:pt idx="665">
                  <c:v>294.6868</c:v>
                </c:pt>
                <c:pt idx="666">
                  <c:v>294.5867</c:v>
                </c:pt>
                <c:pt idx="667">
                  <c:v>294.5881</c:v>
                </c:pt>
                <c:pt idx="668">
                  <c:v>294.5904</c:v>
                </c:pt>
                <c:pt idx="669">
                  <c:v>294.5917</c:v>
                </c:pt>
                <c:pt idx="670">
                  <c:v>294.5815</c:v>
                </c:pt>
                <c:pt idx="671">
                  <c:v>294.531</c:v>
                </c:pt>
                <c:pt idx="672">
                  <c:v>294.3865</c:v>
                </c:pt>
                <c:pt idx="673">
                  <c:v>294.3857</c:v>
                </c:pt>
                <c:pt idx="674">
                  <c:v>294.3835</c:v>
                </c:pt>
                <c:pt idx="675">
                  <c:v>294.3786</c:v>
                </c:pt>
                <c:pt idx="676">
                  <c:v>294.3653</c:v>
                </c:pt>
                <c:pt idx="677">
                  <c:v>294.3355</c:v>
                </c:pt>
                <c:pt idx="678">
                  <c:v>294.2804</c:v>
                </c:pt>
                <c:pt idx="679">
                  <c:v>294.1998</c:v>
                </c:pt>
                <c:pt idx="680">
                  <c:v>294.0689</c:v>
                </c:pt>
                <c:pt idx="681">
                  <c:v>293.8252</c:v>
                </c:pt>
                <c:pt idx="682">
                  <c:v>293.847</c:v>
                </c:pt>
                <c:pt idx="683">
                  <c:v>293.9104</c:v>
                </c:pt>
                <c:pt idx="684">
                  <c:v>294.0156</c:v>
                </c:pt>
                <c:pt idx="685">
                  <c:v>294.1096</c:v>
                </c:pt>
                <c:pt idx="686">
                  <c:v>294.1048</c:v>
                </c:pt>
                <c:pt idx="687">
                  <c:v>293.936</c:v>
                </c:pt>
                <c:pt idx="688">
                  <c:v>293.9581</c:v>
                </c:pt>
                <c:pt idx="689">
                  <c:v>294.0081</c:v>
                </c:pt>
                <c:pt idx="690">
                  <c:v>294.0918</c:v>
                </c:pt>
                <c:pt idx="691">
                  <c:v>294.1669</c:v>
                </c:pt>
                <c:pt idx="692">
                  <c:v>294.1501</c:v>
                </c:pt>
                <c:pt idx="693">
                  <c:v>294.0531</c:v>
                </c:pt>
                <c:pt idx="694">
                  <c:v>293.9224</c:v>
                </c:pt>
                <c:pt idx="695">
                  <c:v>293.9153</c:v>
                </c:pt>
                <c:pt idx="696">
                  <c:v>293.8981</c:v>
                </c:pt>
                <c:pt idx="697">
                  <c:v>293.8626</c:v>
                </c:pt>
                <c:pt idx="698">
                  <c:v>293.7929</c:v>
                </c:pt>
                <c:pt idx="699">
                  <c:v>293.6467</c:v>
                </c:pt>
                <c:pt idx="700">
                  <c:v>293.375</c:v>
                </c:pt>
                <c:pt idx="701">
                  <c:v>293.402</c:v>
                </c:pt>
                <c:pt idx="702">
                  <c:v>293.4827</c:v>
                </c:pt>
                <c:pt idx="703">
                  <c:v>293.6205</c:v>
                </c:pt>
                <c:pt idx="704">
                  <c:v>293.7513</c:v>
                </c:pt>
                <c:pt idx="705">
                  <c:v>293.7751</c:v>
                </c:pt>
                <c:pt idx="706">
                  <c:v>293.6497</c:v>
                </c:pt>
                <c:pt idx="707">
                  <c:v>293.6637</c:v>
                </c:pt>
                <c:pt idx="708">
                  <c:v>293.6951</c:v>
                </c:pt>
                <c:pt idx="709">
                  <c:v>293.7479</c:v>
                </c:pt>
                <c:pt idx="710">
                  <c:v>293.7939</c:v>
                </c:pt>
                <c:pt idx="711">
                  <c:v>293.7824</c:v>
                </c:pt>
                <c:pt idx="712">
                  <c:v>293.6808</c:v>
                </c:pt>
                <c:pt idx="713">
                  <c:v>293.6721</c:v>
                </c:pt>
                <c:pt idx="714">
                  <c:v>293.6522</c:v>
                </c:pt>
                <c:pt idx="715">
                  <c:v>293.6152</c:v>
                </c:pt>
                <c:pt idx="716">
                  <c:v>293.5627</c:v>
                </c:pt>
                <c:pt idx="717">
                  <c:v>293.4782</c:v>
                </c:pt>
                <c:pt idx="718">
                  <c:v>293.3094</c:v>
                </c:pt>
                <c:pt idx="719">
                  <c:v>294.2066</c:v>
                </c:pt>
                <c:pt idx="720">
                  <c:v>294.319</c:v>
                </c:pt>
                <c:pt idx="721">
                  <c:v>294.3782</c:v>
                </c:pt>
                <c:pt idx="722">
                  <c:v>294.4319</c:v>
                </c:pt>
                <c:pt idx="723">
                  <c:v>294.4847</c:v>
                </c:pt>
                <c:pt idx="724">
                  <c:v>294.5409</c:v>
                </c:pt>
                <c:pt idx="725">
                  <c:v>294.6014</c:v>
                </c:pt>
                <c:pt idx="726">
                  <c:v>294.6636</c:v>
                </c:pt>
                <c:pt idx="727">
                  <c:v>294.7319</c:v>
                </c:pt>
                <c:pt idx="728">
                  <c:v>294.8138</c:v>
                </c:pt>
                <c:pt idx="729">
                  <c:v>294.9209</c:v>
                </c:pt>
                <c:pt idx="730">
                  <c:v>295.0592</c:v>
                </c:pt>
                <c:pt idx="731">
                  <c:v>295.1969</c:v>
                </c:pt>
                <c:pt idx="732">
                  <c:v>295.3187</c:v>
                </c:pt>
                <c:pt idx="733">
                  <c:v>295.4219</c:v>
                </c:pt>
                <c:pt idx="734">
                  <c:v>295.5178</c:v>
                </c:pt>
                <c:pt idx="735">
                  <c:v>295.602</c:v>
                </c:pt>
                <c:pt idx="736">
                  <c:v>295.652</c:v>
                </c:pt>
                <c:pt idx="737">
                  <c:v>295.7016</c:v>
                </c:pt>
                <c:pt idx="738">
                  <c:v>295.9322</c:v>
                </c:pt>
                <c:pt idx="739">
                  <c:v>296.1745</c:v>
                </c:pt>
                <c:pt idx="740">
                  <c:v>296.4129</c:v>
                </c:pt>
                <c:pt idx="741">
                  <c:v>296.646</c:v>
                </c:pt>
                <c:pt idx="742">
                  <c:v>296.8727</c:v>
                </c:pt>
                <c:pt idx="743">
                  <c:v>297.091</c:v>
                </c:pt>
                <c:pt idx="744">
                  <c:v>297.3014</c:v>
                </c:pt>
                <c:pt idx="745">
                  <c:v>297.4959</c:v>
                </c:pt>
                <c:pt idx="746">
                  <c:v>297.6808</c:v>
                </c:pt>
                <c:pt idx="747">
                  <c:v>297.8543</c:v>
                </c:pt>
                <c:pt idx="748">
                  <c:v>298.0164</c:v>
                </c:pt>
                <c:pt idx="749">
                  <c:v>298.1665</c:v>
                </c:pt>
                <c:pt idx="750">
                  <c:v>298.3054</c:v>
                </c:pt>
                <c:pt idx="751">
                  <c:v>298.4311</c:v>
                </c:pt>
                <c:pt idx="752">
                  <c:v>298.5449</c:v>
                </c:pt>
                <c:pt idx="753">
                  <c:v>298.6467</c:v>
                </c:pt>
                <c:pt idx="754">
                  <c:v>298.7365</c:v>
                </c:pt>
                <c:pt idx="755">
                  <c:v>298.7887</c:v>
                </c:pt>
                <c:pt idx="756">
                  <c:v>298.8372</c:v>
                </c:pt>
                <c:pt idx="757">
                  <c:v>298.6823</c:v>
                </c:pt>
                <c:pt idx="758">
                  <c:v>298.5001</c:v>
                </c:pt>
                <c:pt idx="759">
                  <c:v>298.3078</c:v>
                </c:pt>
                <c:pt idx="760">
                  <c:v>298.1161</c:v>
                </c:pt>
                <c:pt idx="761">
                  <c:v>298.0973</c:v>
                </c:pt>
                <c:pt idx="762">
                  <c:v>298.0735</c:v>
                </c:pt>
                <c:pt idx="763">
                  <c:v>298.0373</c:v>
                </c:pt>
                <c:pt idx="764">
                  <c:v>297.9802</c:v>
                </c:pt>
                <c:pt idx="765">
                  <c:v>297.8893</c:v>
                </c:pt>
                <c:pt idx="766">
                  <c:v>297.7474</c:v>
                </c:pt>
                <c:pt idx="767">
                  <c:v>297.5624</c:v>
                </c:pt>
                <c:pt idx="768">
                  <c:v>297.382</c:v>
                </c:pt>
                <c:pt idx="769">
                  <c:v>297.2102</c:v>
                </c:pt>
                <c:pt idx="770">
                  <c:v>297.0453</c:v>
                </c:pt>
                <c:pt idx="771">
                  <c:v>296.8892</c:v>
                </c:pt>
                <c:pt idx="772">
                  <c:v>296.7401</c:v>
                </c:pt>
                <c:pt idx="773">
                  <c:v>296.6027</c:v>
                </c:pt>
                <c:pt idx="774">
                  <c:v>296.4703</c:v>
                </c:pt>
                <c:pt idx="775">
                  <c:v>296.3451</c:v>
                </c:pt>
                <c:pt idx="776">
                  <c:v>296.3329</c:v>
                </c:pt>
                <c:pt idx="777">
                  <c:v>296.3173</c:v>
                </c:pt>
                <c:pt idx="778">
                  <c:v>296.2939</c:v>
                </c:pt>
                <c:pt idx="779">
                  <c:v>296.2579</c:v>
                </c:pt>
                <c:pt idx="780">
                  <c:v>296.2003</c:v>
                </c:pt>
                <c:pt idx="781">
                  <c:v>296.193</c:v>
                </c:pt>
                <c:pt idx="782">
                  <c:v>296.1831</c:v>
                </c:pt>
                <c:pt idx="783">
                  <c:v>296.1682</c:v>
                </c:pt>
                <c:pt idx="784">
                  <c:v>296.1452</c:v>
                </c:pt>
                <c:pt idx="785">
                  <c:v>296.1108</c:v>
                </c:pt>
                <c:pt idx="786">
                  <c:v>296.1053</c:v>
                </c:pt>
                <c:pt idx="787">
                  <c:v>296.0986</c:v>
                </c:pt>
                <c:pt idx="788">
                  <c:v>296.0874</c:v>
                </c:pt>
                <c:pt idx="789">
                  <c:v>296.0702</c:v>
                </c:pt>
                <c:pt idx="790">
                  <c:v>296.0438</c:v>
                </c:pt>
                <c:pt idx="791">
                  <c:v>296.0139</c:v>
                </c:pt>
                <c:pt idx="792">
                  <c:v>295.9887</c:v>
                </c:pt>
                <c:pt idx="793">
                  <c:v>295.9797</c:v>
                </c:pt>
                <c:pt idx="794">
                  <c:v>295.9673</c:v>
                </c:pt>
                <c:pt idx="795">
                  <c:v>295.9474</c:v>
                </c:pt>
                <c:pt idx="796">
                  <c:v>295.914</c:v>
                </c:pt>
                <c:pt idx="797">
                  <c:v>295.8643</c:v>
                </c:pt>
                <c:pt idx="798">
                  <c:v>295.8555</c:v>
                </c:pt>
                <c:pt idx="799">
                  <c:v>295.8438</c:v>
                </c:pt>
                <c:pt idx="800">
                  <c:v>295.8317</c:v>
                </c:pt>
                <c:pt idx="801">
                  <c:v>295.8071</c:v>
                </c:pt>
                <c:pt idx="802">
                  <c:v>295.7648</c:v>
                </c:pt>
                <c:pt idx="803">
                  <c:v>295.7582</c:v>
                </c:pt>
                <c:pt idx="804">
                  <c:v>295.751</c:v>
                </c:pt>
                <c:pt idx="805">
                  <c:v>295.7407</c:v>
                </c:pt>
                <c:pt idx="806">
                  <c:v>295.724</c:v>
                </c:pt>
                <c:pt idx="807">
                  <c:v>295.6971</c:v>
                </c:pt>
                <c:pt idx="808">
                  <c:v>295.6534</c:v>
                </c:pt>
                <c:pt idx="809">
                  <c:v>295.5829</c:v>
                </c:pt>
                <c:pt idx="810">
                  <c:v>295.5723</c:v>
                </c:pt>
                <c:pt idx="811">
                  <c:v>295.5561</c:v>
                </c:pt>
                <c:pt idx="812">
                  <c:v>295.5349</c:v>
                </c:pt>
                <c:pt idx="813">
                  <c:v>295.5028</c:v>
                </c:pt>
                <c:pt idx="814">
                  <c:v>295.4522</c:v>
                </c:pt>
                <c:pt idx="815">
                  <c:v>295.4434</c:v>
                </c:pt>
                <c:pt idx="816">
                  <c:v>295.4328</c:v>
                </c:pt>
                <c:pt idx="817">
                  <c:v>295.4174</c:v>
                </c:pt>
                <c:pt idx="818">
                  <c:v>295.3917</c:v>
                </c:pt>
                <c:pt idx="819">
                  <c:v>295.3559</c:v>
                </c:pt>
                <c:pt idx="820">
                  <c:v>295.2913</c:v>
                </c:pt>
                <c:pt idx="821">
                  <c:v>295.282</c:v>
                </c:pt>
                <c:pt idx="822">
                  <c:v>295.269</c:v>
                </c:pt>
                <c:pt idx="823">
                  <c:v>295.2562</c:v>
                </c:pt>
                <c:pt idx="824">
                  <c:v>295.2289</c:v>
                </c:pt>
                <c:pt idx="825">
                  <c:v>295.1863</c:v>
                </c:pt>
                <c:pt idx="826">
                  <c:v>295.121</c:v>
                </c:pt>
                <c:pt idx="827">
                  <c:v>295.11</c:v>
                </c:pt>
                <c:pt idx="828">
                  <c:v>295.0995</c:v>
                </c:pt>
                <c:pt idx="829">
                  <c:v>295.0833</c:v>
                </c:pt>
                <c:pt idx="830">
                  <c:v>295.0579</c:v>
                </c:pt>
                <c:pt idx="831">
                  <c:v>295.0096</c:v>
                </c:pt>
                <c:pt idx="832">
                  <c:v>295.0033</c:v>
                </c:pt>
                <c:pt idx="833">
                  <c:v>294.9937</c:v>
                </c:pt>
                <c:pt idx="834">
                  <c:v>294.9787</c:v>
                </c:pt>
                <c:pt idx="835">
                  <c:v>294.9583</c:v>
                </c:pt>
                <c:pt idx="836">
                  <c:v>294.9259</c:v>
                </c:pt>
                <c:pt idx="837">
                  <c:v>294.8764</c:v>
                </c:pt>
                <c:pt idx="838">
                  <c:v>294.869</c:v>
                </c:pt>
                <c:pt idx="839">
                  <c:v>294.8589</c:v>
                </c:pt>
                <c:pt idx="840">
                  <c:v>294.8475</c:v>
                </c:pt>
                <c:pt idx="841">
                  <c:v>294.8269</c:v>
                </c:pt>
                <c:pt idx="842">
                  <c:v>294.795</c:v>
                </c:pt>
                <c:pt idx="843">
                  <c:v>294.7385</c:v>
                </c:pt>
                <c:pt idx="844">
                  <c:v>294.7307</c:v>
                </c:pt>
                <c:pt idx="845">
                  <c:v>294.7202</c:v>
                </c:pt>
                <c:pt idx="846">
                  <c:v>294.7068</c:v>
                </c:pt>
                <c:pt idx="847">
                  <c:v>294.6841</c:v>
                </c:pt>
                <c:pt idx="848">
                  <c:v>294.6448</c:v>
                </c:pt>
                <c:pt idx="849">
                  <c:v>294.6377</c:v>
                </c:pt>
                <c:pt idx="850">
                  <c:v>294.6299</c:v>
                </c:pt>
                <c:pt idx="851">
                  <c:v>294.6191</c:v>
                </c:pt>
                <c:pt idx="852">
                  <c:v>294.6023</c:v>
                </c:pt>
                <c:pt idx="853">
                  <c:v>294.5775</c:v>
                </c:pt>
                <c:pt idx="854">
                  <c:v>294.5411</c:v>
                </c:pt>
                <c:pt idx="855">
                  <c:v>294.5305</c:v>
                </c:pt>
                <c:pt idx="856">
                  <c:v>294.5211</c:v>
                </c:pt>
                <c:pt idx="857">
                  <c:v>294.5085</c:v>
                </c:pt>
                <c:pt idx="858">
                  <c:v>294.489</c:v>
                </c:pt>
                <c:pt idx="859">
                  <c:v>294.4604</c:v>
                </c:pt>
                <c:pt idx="860">
                  <c:v>294.4196</c:v>
                </c:pt>
                <c:pt idx="861">
                  <c:v>294.4128</c:v>
                </c:pt>
                <c:pt idx="862">
                  <c:v>294.4061</c:v>
                </c:pt>
                <c:pt idx="863">
                  <c:v>294.3874</c:v>
                </c:pt>
                <c:pt idx="864">
                  <c:v>294.3672</c:v>
                </c:pt>
                <c:pt idx="865">
                  <c:v>294.3401</c:v>
                </c:pt>
                <c:pt idx="866">
                  <c:v>294.3326</c:v>
                </c:pt>
                <c:pt idx="867">
                  <c:v>294.3257</c:v>
                </c:pt>
                <c:pt idx="868">
                  <c:v>294.3152</c:v>
                </c:pt>
                <c:pt idx="869">
                  <c:v>294.3004</c:v>
                </c:pt>
                <c:pt idx="870">
                  <c:v>294.2788</c:v>
                </c:pt>
                <c:pt idx="871">
                  <c:v>294.2504</c:v>
                </c:pt>
                <c:pt idx="872">
                  <c:v>294.1895</c:v>
                </c:pt>
                <c:pt idx="873">
                  <c:v>294.1832</c:v>
                </c:pt>
                <c:pt idx="874">
                  <c:v>294.1755</c:v>
                </c:pt>
                <c:pt idx="875">
                  <c:v>294.1684</c:v>
                </c:pt>
                <c:pt idx="876">
                  <c:v>294.1528</c:v>
                </c:pt>
                <c:pt idx="877">
                  <c:v>294.134</c:v>
                </c:pt>
                <c:pt idx="878">
                  <c:v>294.1174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40377456"/>
        <c:axId val="-340379776"/>
      </c:scatterChart>
      <c:valAx>
        <c:axId val="-340377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-340379776"/>
        <c:crosses val="autoZero"/>
        <c:crossBetween val="midCat"/>
      </c:valAx>
      <c:valAx>
        <c:axId val="-340379776"/>
        <c:scaling>
          <c:orientation val="minMax"/>
          <c:min val="25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-340377456"/>
        <c:crosses val="autoZero"/>
        <c:crossBetween val="midCat"/>
        <c:majorUnit val="10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91179</xdr:colOff>
      <xdr:row>864</xdr:row>
      <xdr:rowOff>104639</xdr:rowOff>
    </xdr:from>
    <xdr:to>
      <xdr:col>13</xdr:col>
      <xdr:colOff>488462</xdr:colOff>
      <xdr:row>884</xdr:row>
      <xdr:rowOff>184529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0"/>
  <sheetViews>
    <sheetView tabSelected="1" topLeftCell="A732" zoomScale="117" workbookViewId="0">
      <selection activeCell="I891" sqref="I891"/>
    </sheetView>
  </sheetViews>
  <sheetFormatPr baseColWidth="10" defaultRowHeight="16" x14ac:dyDescent="0.2"/>
  <cols>
    <col min="3" max="3" width="10.83203125" customWidth="1"/>
  </cols>
  <sheetData>
    <row r="1" spans="1:6" s="1" customFormat="1" ht="21" x14ac:dyDescent="0.25">
      <c r="A1" s="1" t="s">
        <v>0</v>
      </c>
    </row>
    <row r="4" spans="1:6" x14ac:dyDescent="0.2">
      <c r="A4" t="s">
        <v>6</v>
      </c>
    </row>
    <row r="6" spans="1:6" s="2" customFormat="1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6" x14ac:dyDescent="0.2">
      <c r="A7" s="4">
        <v>31778</v>
      </c>
      <c r="B7">
        <v>0</v>
      </c>
      <c r="C7">
        <v>375.41140000000001</v>
      </c>
      <c r="D7">
        <v>0</v>
      </c>
      <c r="E7">
        <v>0</v>
      </c>
      <c r="F7">
        <v>0</v>
      </c>
    </row>
    <row r="8" spans="1:6" x14ac:dyDescent="0.2">
      <c r="A8" s="4">
        <v>31779</v>
      </c>
      <c r="B8">
        <v>1</v>
      </c>
      <c r="C8">
        <v>375.41149999999999</v>
      </c>
      <c r="D8">
        <v>0</v>
      </c>
      <c r="E8">
        <v>0</v>
      </c>
      <c r="F8">
        <v>0</v>
      </c>
    </row>
    <row r="9" spans="1:6" x14ac:dyDescent="0.2">
      <c r="A9" s="4">
        <v>31782</v>
      </c>
      <c r="B9">
        <v>4</v>
      </c>
      <c r="C9">
        <v>375.40039999999999</v>
      </c>
      <c r="D9">
        <v>0</v>
      </c>
      <c r="E9">
        <v>0</v>
      </c>
      <c r="F9">
        <v>0</v>
      </c>
    </row>
    <row r="10" spans="1:6" x14ac:dyDescent="0.2">
      <c r="A10" s="4">
        <v>31782.9</v>
      </c>
      <c r="B10">
        <v>4.9000000000000004</v>
      </c>
      <c r="C10">
        <v>375.39580000000001</v>
      </c>
      <c r="D10">
        <v>0</v>
      </c>
      <c r="E10">
        <v>0</v>
      </c>
      <c r="F10">
        <v>0</v>
      </c>
    </row>
    <row r="11" spans="1:6" x14ac:dyDescent="0.2">
      <c r="A11" s="4">
        <v>31784.025000000001</v>
      </c>
      <c r="B11">
        <v>6.0250000000000004</v>
      </c>
      <c r="C11">
        <v>375.38819999999998</v>
      </c>
      <c r="D11">
        <v>0</v>
      </c>
      <c r="E11">
        <v>0</v>
      </c>
      <c r="F11">
        <v>0</v>
      </c>
    </row>
    <row r="12" spans="1:6" x14ac:dyDescent="0.2">
      <c r="A12" s="4">
        <v>31785.782813000002</v>
      </c>
      <c r="B12">
        <v>7.782813</v>
      </c>
      <c r="C12">
        <v>375.3741</v>
      </c>
      <c r="D12">
        <v>0</v>
      </c>
      <c r="E12">
        <v>0</v>
      </c>
      <c r="F12">
        <v>0</v>
      </c>
    </row>
    <row r="13" spans="1:6" x14ac:dyDescent="0.2">
      <c r="A13" s="4">
        <v>31788.529399999999</v>
      </c>
      <c r="B13">
        <v>10.529400000000001</v>
      </c>
      <c r="C13">
        <v>375.34969999999998</v>
      </c>
      <c r="D13">
        <v>0</v>
      </c>
      <c r="E13">
        <v>0</v>
      </c>
      <c r="F13">
        <v>0</v>
      </c>
    </row>
    <row r="14" spans="1:6" x14ac:dyDescent="0.2">
      <c r="A14" s="4">
        <v>31792.820930000002</v>
      </c>
      <c r="B14">
        <v>14.820930000000001</v>
      </c>
      <c r="C14">
        <v>375.30919999999998</v>
      </c>
      <c r="D14">
        <v>0</v>
      </c>
      <c r="E14">
        <v>0</v>
      </c>
      <c r="F14">
        <v>0</v>
      </c>
    </row>
    <row r="15" spans="1:6" x14ac:dyDescent="0.2">
      <c r="A15" s="4">
        <v>31799.526450000001</v>
      </c>
      <c r="B15">
        <v>21.526450000000001</v>
      </c>
      <c r="C15">
        <v>375.24250000000001</v>
      </c>
      <c r="D15">
        <v>0</v>
      </c>
      <c r="E15">
        <v>0</v>
      </c>
      <c r="F15">
        <v>0</v>
      </c>
    </row>
    <row r="16" spans="1:6" x14ac:dyDescent="0.2">
      <c r="A16" s="4">
        <v>31810.003830000001</v>
      </c>
      <c r="B16">
        <v>32.003830000000001</v>
      </c>
      <c r="C16">
        <v>375.12869999999998</v>
      </c>
      <c r="D16">
        <v>0</v>
      </c>
      <c r="E16">
        <v>0</v>
      </c>
      <c r="F16">
        <v>0</v>
      </c>
    </row>
    <row r="17" spans="1:6" x14ac:dyDescent="0.2">
      <c r="A17" s="4">
        <v>31811.640920000002</v>
      </c>
      <c r="B17">
        <v>33.640920000000001</v>
      </c>
      <c r="C17">
        <v>375.11070000000001</v>
      </c>
      <c r="D17">
        <v>0</v>
      </c>
      <c r="E17">
        <v>0</v>
      </c>
      <c r="F17">
        <v>0</v>
      </c>
    </row>
    <row r="18" spans="1:6" x14ac:dyDescent="0.2">
      <c r="A18" s="4">
        <v>31813.687290000002</v>
      </c>
      <c r="B18">
        <v>35.687289999999997</v>
      </c>
      <c r="C18">
        <v>375.08789999999999</v>
      </c>
      <c r="D18">
        <v>0</v>
      </c>
      <c r="E18">
        <v>0</v>
      </c>
      <c r="F18">
        <v>0</v>
      </c>
    </row>
    <row r="19" spans="1:6" x14ac:dyDescent="0.2">
      <c r="A19" s="4">
        <v>31816.884730000002</v>
      </c>
      <c r="B19">
        <v>38.884729999999998</v>
      </c>
      <c r="C19">
        <v>375.05130000000003</v>
      </c>
      <c r="D19">
        <v>0</v>
      </c>
      <c r="E19">
        <v>0</v>
      </c>
      <c r="F19">
        <v>0</v>
      </c>
    </row>
    <row r="20" spans="1:6" x14ac:dyDescent="0.2">
      <c r="A20" s="4">
        <v>31821.880730000001</v>
      </c>
      <c r="B20">
        <v>43.88073</v>
      </c>
      <c r="C20">
        <v>374.99220000000003</v>
      </c>
      <c r="D20">
        <v>0</v>
      </c>
      <c r="E20">
        <v>0</v>
      </c>
      <c r="F20">
        <v>0</v>
      </c>
    </row>
    <row r="21" spans="1:6" x14ac:dyDescent="0.2">
      <c r="A21" s="4">
        <v>31829.686989999998</v>
      </c>
      <c r="B21">
        <v>51.686990000000002</v>
      </c>
      <c r="C21">
        <v>374.89510000000001</v>
      </c>
      <c r="D21">
        <v>0</v>
      </c>
      <c r="E21">
        <v>0</v>
      </c>
      <c r="F21">
        <v>0</v>
      </c>
    </row>
    <row r="22" spans="1:6" x14ac:dyDescent="0.2">
      <c r="A22" s="4">
        <v>31841.884259999999</v>
      </c>
      <c r="B22">
        <v>63.884259999999998</v>
      </c>
      <c r="C22">
        <v>374.73390000000001</v>
      </c>
      <c r="D22">
        <v>0</v>
      </c>
      <c r="E22">
        <v>0</v>
      </c>
      <c r="F22">
        <v>0</v>
      </c>
    </row>
    <row r="23" spans="1:6" x14ac:dyDescent="0.2">
      <c r="A23" s="4">
        <v>31843.790079999999</v>
      </c>
      <c r="B23">
        <v>65.790080000000003</v>
      </c>
      <c r="C23">
        <v>374.70850000000002</v>
      </c>
      <c r="D23">
        <v>0</v>
      </c>
      <c r="E23">
        <v>0</v>
      </c>
      <c r="F23">
        <v>0</v>
      </c>
    </row>
    <row r="24" spans="1:6" x14ac:dyDescent="0.2">
      <c r="A24" s="4">
        <v>31846.17236</v>
      </c>
      <c r="B24">
        <v>68.172359999999998</v>
      </c>
      <c r="C24">
        <v>374.67649999999998</v>
      </c>
      <c r="D24">
        <v>0</v>
      </c>
      <c r="E24">
        <v>0</v>
      </c>
      <c r="F24">
        <v>0</v>
      </c>
    </row>
    <row r="25" spans="1:6" x14ac:dyDescent="0.2">
      <c r="A25" s="4">
        <v>31849.894680000001</v>
      </c>
      <c r="B25">
        <v>71.894679999999994</v>
      </c>
      <c r="C25">
        <v>374.62580000000003</v>
      </c>
      <c r="D25">
        <v>0</v>
      </c>
      <c r="E25">
        <v>0</v>
      </c>
      <c r="F25">
        <v>0</v>
      </c>
    </row>
    <row r="26" spans="1:6" x14ac:dyDescent="0.2">
      <c r="A26" s="4">
        <v>31855.710790000001</v>
      </c>
      <c r="B26">
        <v>77.710790000000003</v>
      </c>
      <c r="C26">
        <v>374.54489999999998</v>
      </c>
      <c r="D26">
        <v>0</v>
      </c>
      <c r="E26">
        <v>0</v>
      </c>
      <c r="F26">
        <v>0</v>
      </c>
    </row>
    <row r="27" spans="1:6" x14ac:dyDescent="0.2">
      <c r="A27" s="4">
        <v>31864.798470000002</v>
      </c>
      <c r="B27">
        <v>86.798469999999995</v>
      </c>
      <c r="C27">
        <v>374.41489999999999</v>
      </c>
      <c r="D27">
        <v>0</v>
      </c>
      <c r="E27">
        <v>0</v>
      </c>
      <c r="F27">
        <v>0</v>
      </c>
    </row>
    <row r="28" spans="1:6" x14ac:dyDescent="0.2">
      <c r="A28" s="4">
        <v>31878.998</v>
      </c>
      <c r="B28">
        <v>100.998</v>
      </c>
      <c r="C28">
        <v>374.20409999999998</v>
      </c>
      <c r="D28">
        <v>0</v>
      </c>
      <c r="E28">
        <v>0</v>
      </c>
      <c r="F28">
        <v>0</v>
      </c>
    </row>
    <row r="29" spans="1:6" x14ac:dyDescent="0.2">
      <c r="A29" s="4">
        <v>31898.998</v>
      </c>
      <c r="B29">
        <v>120.998</v>
      </c>
      <c r="C29">
        <v>373.89620000000002</v>
      </c>
      <c r="D29">
        <v>0</v>
      </c>
      <c r="E29">
        <v>0</v>
      </c>
      <c r="F29">
        <v>0</v>
      </c>
    </row>
    <row r="30" spans="1:6" x14ac:dyDescent="0.2">
      <c r="A30" s="4">
        <v>31900.998</v>
      </c>
      <c r="B30">
        <v>122.998</v>
      </c>
      <c r="C30">
        <v>373.8655</v>
      </c>
      <c r="D30">
        <v>0</v>
      </c>
      <c r="E30">
        <v>0</v>
      </c>
      <c r="F30">
        <v>0</v>
      </c>
    </row>
    <row r="31" spans="1:6" x14ac:dyDescent="0.2">
      <c r="A31" s="4">
        <v>31903.498</v>
      </c>
      <c r="B31">
        <v>125.498</v>
      </c>
      <c r="C31">
        <v>373.82690000000002</v>
      </c>
      <c r="D31">
        <v>0</v>
      </c>
      <c r="E31">
        <v>0</v>
      </c>
      <c r="F31">
        <v>0</v>
      </c>
    </row>
    <row r="32" spans="1:6" x14ac:dyDescent="0.2">
      <c r="A32" s="4">
        <v>31907.404200000001</v>
      </c>
      <c r="B32">
        <v>129.4042</v>
      </c>
      <c r="C32">
        <v>373.76659999999998</v>
      </c>
      <c r="D32">
        <v>0</v>
      </c>
      <c r="E32">
        <v>0</v>
      </c>
      <c r="F32">
        <v>0</v>
      </c>
    </row>
    <row r="33" spans="1:6" x14ac:dyDescent="0.2">
      <c r="A33" s="4">
        <v>31913.507699999998</v>
      </c>
      <c r="B33">
        <v>135.5077</v>
      </c>
      <c r="C33">
        <v>373.67149999999998</v>
      </c>
      <c r="D33">
        <v>0</v>
      </c>
      <c r="E33">
        <v>0</v>
      </c>
      <c r="F33">
        <v>0</v>
      </c>
    </row>
    <row r="34" spans="1:6" x14ac:dyDescent="0.2">
      <c r="A34" s="4">
        <v>31923.0445</v>
      </c>
      <c r="B34">
        <v>145.0445</v>
      </c>
      <c r="C34">
        <v>373.52109999999999</v>
      </c>
      <c r="D34">
        <v>0</v>
      </c>
      <c r="E34">
        <v>0</v>
      </c>
      <c r="F34">
        <v>0</v>
      </c>
    </row>
    <row r="35" spans="1:6" x14ac:dyDescent="0.2">
      <c r="A35" s="4">
        <v>31937.945599999999</v>
      </c>
      <c r="B35">
        <v>159.94560000000001</v>
      </c>
      <c r="C35">
        <v>373.28280000000001</v>
      </c>
      <c r="D35">
        <v>0</v>
      </c>
      <c r="E35">
        <v>0</v>
      </c>
      <c r="F35">
        <v>0</v>
      </c>
    </row>
    <row r="36" spans="1:6" x14ac:dyDescent="0.2">
      <c r="A36" s="4">
        <v>31957.945599999999</v>
      </c>
      <c r="B36">
        <v>179.94560000000001</v>
      </c>
      <c r="C36">
        <v>372.9579</v>
      </c>
      <c r="D36">
        <v>0</v>
      </c>
      <c r="E36">
        <v>0</v>
      </c>
      <c r="F36">
        <v>0</v>
      </c>
    </row>
    <row r="37" spans="1:6" x14ac:dyDescent="0.2">
      <c r="A37" s="4">
        <v>31959.945599999999</v>
      </c>
      <c r="B37">
        <v>181.94560000000001</v>
      </c>
      <c r="C37">
        <v>372.92570000000001</v>
      </c>
      <c r="D37">
        <v>0</v>
      </c>
      <c r="E37">
        <v>0</v>
      </c>
      <c r="F37">
        <v>0</v>
      </c>
    </row>
    <row r="38" spans="1:6" x14ac:dyDescent="0.2">
      <c r="A38" s="4">
        <v>31962.445599999999</v>
      </c>
      <c r="B38">
        <v>184.44560000000001</v>
      </c>
      <c r="C38">
        <v>372.88510000000002</v>
      </c>
      <c r="D38">
        <v>0</v>
      </c>
      <c r="E38">
        <v>0</v>
      </c>
      <c r="F38">
        <v>0</v>
      </c>
    </row>
    <row r="39" spans="1:6" x14ac:dyDescent="0.2">
      <c r="A39" s="4">
        <v>31966.351900000001</v>
      </c>
      <c r="B39">
        <v>188.3519</v>
      </c>
      <c r="C39">
        <v>372.82159999999999</v>
      </c>
      <c r="D39">
        <v>0</v>
      </c>
      <c r="E39">
        <v>0</v>
      </c>
      <c r="F39">
        <v>0</v>
      </c>
    </row>
    <row r="40" spans="1:6" x14ac:dyDescent="0.2">
      <c r="A40" s="4">
        <v>31972.455399999999</v>
      </c>
      <c r="B40">
        <v>194.4554</v>
      </c>
      <c r="C40">
        <v>372.72230000000002</v>
      </c>
      <c r="D40">
        <v>0</v>
      </c>
      <c r="E40">
        <v>0</v>
      </c>
      <c r="F40">
        <v>0</v>
      </c>
    </row>
    <row r="41" spans="1:6" x14ac:dyDescent="0.2">
      <c r="A41" s="4">
        <v>31981.992099999999</v>
      </c>
      <c r="B41">
        <v>203.99209999999999</v>
      </c>
      <c r="C41">
        <v>372.56619999999998</v>
      </c>
      <c r="D41">
        <v>0</v>
      </c>
      <c r="E41">
        <v>0</v>
      </c>
      <c r="F41">
        <v>0</v>
      </c>
    </row>
    <row r="42" spans="1:6" x14ac:dyDescent="0.2">
      <c r="A42" s="4">
        <v>31996.8933</v>
      </c>
      <c r="B42">
        <v>218.89330000000001</v>
      </c>
      <c r="C42">
        <v>372.32089999999999</v>
      </c>
      <c r="D42">
        <v>0</v>
      </c>
      <c r="E42">
        <v>0</v>
      </c>
      <c r="F42">
        <v>0</v>
      </c>
    </row>
    <row r="43" spans="1:6" x14ac:dyDescent="0.2">
      <c r="A43" s="4">
        <v>32016.8933</v>
      </c>
      <c r="B43">
        <v>238.89330000000001</v>
      </c>
      <c r="C43">
        <v>371.99029999999999</v>
      </c>
      <c r="D43">
        <v>0</v>
      </c>
      <c r="E43">
        <v>0</v>
      </c>
      <c r="F43">
        <v>0</v>
      </c>
    </row>
    <row r="44" spans="1:6" x14ac:dyDescent="0.2">
      <c r="A44" s="4">
        <v>32036.8933</v>
      </c>
      <c r="B44">
        <v>258.89330000000001</v>
      </c>
      <c r="C44">
        <v>371.66</v>
      </c>
      <c r="D44">
        <v>0</v>
      </c>
      <c r="E44">
        <v>0</v>
      </c>
      <c r="F44">
        <v>0</v>
      </c>
    </row>
    <row r="45" spans="1:6" x14ac:dyDescent="0.2">
      <c r="A45" s="4">
        <v>32056.8933</v>
      </c>
      <c r="B45">
        <v>278.89330000000001</v>
      </c>
      <c r="C45">
        <v>371.33010000000002</v>
      </c>
      <c r="D45">
        <v>0</v>
      </c>
      <c r="E45">
        <v>0</v>
      </c>
      <c r="F45">
        <v>0</v>
      </c>
    </row>
    <row r="46" spans="1:6" x14ac:dyDescent="0.2">
      <c r="A46" s="4">
        <v>32076.8933</v>
      </c>
      <c r="B46">
        <v>298.89330000000001</v>
      </c>
      <c r="C46">
        <v>371.0016</v>
      </c>
      <c r="D46">
        <v>0</v>
      </c>
      <c r="E46">
        <v>0</v>
      </c>
      <c r="F46">
        <v>0</v>
      </c>
    </row>
    <row r="47" spans="1:6" x14ac:dyDescent="0.2">
      <c r="A47" s="4">
        <v>32096.8933</v>
      </c>
      <c r="B47">
        <v>318.89330000000001</v>
      </c>
      <c r="C47">
        <v>370.67469999999997</v>
      </c>
      <c r="D47">
        <v>0</v>
      </c>
      <c r="E47">
        <v>0</v>
      </c>
      <c r="F47">
        <v>0</v>
      </c>
    </row>
    <row r="48" spans="1:6" x14ac:dyDescent="0.2">
      <c r="A48" s="4">
        <v>32116.8933</v>
      </c>
      <c r="B48">
        <v>338.89330000000001</v>
      </c>
      <c r="C48">
        <v>370.34989999999999</v>
      </c>
      <c r="D48">
        <v>0</v>
      </c>
      <c r="E48">
        <v>0</v>
      </c>
      <c r="F48">
        <v>0</v>
      </c>
    </row>
    <row r="49" spans="1:6" x14ac:dyDescent="0.2">
      <c r="A49" s="4">
        <v>32129.9467</v>
      </c>
      <c r="B49">
        <v>351.94670000000002</v>
      </c>
      <c r="C49">
        <v>370.13959999999997</v>
      </c>
      <c r="D49">
        <v>0</v>
      </c>
      <c r="E49">
        <v>0</v>
      </c>
      <c r="F49">
        <v>0</v>
      </c>
    </row>
    <row r="50" spans="1:6" x14ac:dyDescent="0.2">
      <c r="A50" s="4">
        <v>32143</v>
      </c>
      <c r="B50">
        <v>365</v>
      </c>
      <c r="C50">
        <v>369.9307</v>
      </c>
      <c r="D50">
        <v>0</v>
      </c>
      <c r="E50">
        <v>0</v>
      </c>
      <c r="F50">
        <v>0</v>
      </c>
    </row>
    <row r="51" spans="1:6" x14ac:dyDescent="0.2">
      <c r="A51" s="4">
        <v>32163</v>
      </c>
      <c r="B51">
        <v>385</v>
      </c>
      <c r="C51">
        <v>369.5446</v>
      </c>
      <c r="D51">
        <v>0</v>
      </c>
      <c r="E51">
        <v>0</v>
      </c>
      <c r="F51">
        <v>0</v>
      </c>
    </row>
    <row r="52" spans="1:6" x14ac:dyDescent="0.2">
      <c r="A52" s="4">
        <v>32183</v>
      </c>
      <c r="B52">
        <v>405</v>
      </c>
      <c r="C52">
        <v>369.1438</v>
      </c>
      <c r="D52">
        <v>0</v>
      </c>
      <c r="E52">
        <v>0</v>
      </c>
      <c r="F52">
        <v>0</v>
      </c>
    </row>
    <row r="53" spans="1:6" x14ac:dyDescent="0.2">
      <c r="A53" s="4">
        <v>32203</v>
      </c>
      <c r="B53">
        <v>425</v>
      </c>
      <c r="C53">
        <v>368.73779999999999</v>
      </c>
      <c r="D53">
        <v>0</v>
      </c>
      <c r="E53">
        <v>0</v>
      </c>
      <c r="F53">
        <v>0</v>
      </c>
    </row>
    <row r="54" spans="1:6" x14ac:dyDescent="0.2">
      <c r="A54" s="4">
        <v>32205</v>
      </c>
      <c r="B54">
        <v>427</v>
      </c>
      <c r="C54">
        <v>368.69740000000002</v>
      </c>
      <c r="D54">
        <v>0</v>
      </c>
      <c r="E54">
        <v>0</v>
      </c>
      <c r="F54">
        <v>0</v>
      </c>
    </row>
    <row r="55" spans="1:6" x14ac:dyDescent="0.2">
      <c r="A55" s="4">
        <v>32207.5</v>
      </c>
      <c r="B55">
        <v>429.5</v>
      </c>
      <c r="C55">
        <v>368.64710000000002</v>
      </c>
      <c r="D55">
        <v>0</v>
      </c>
      <c r="E55">
        <v>0</v>
      </c>
      <c r="F55">
        <v>0</v>
      </c>
    </row>
    <row r="56" spans="1:6" x14ac:dyDescent="0.2">
      <c r="A56" s="4">
        <v>32211.406299999999</v>
      </c>
      <c r="B56">
        <v>433.40629999999999</v>
      </c>
      <c r="C56">
        <v>368.56830000000002</v>
      </c>
      <c r="D56">
        <v>0</v>
      </c>
      <c r="E56">
        <v>0</v>
      </c>
      <c r="F56">
        <v>0</v>
      </c>
    </row>
    <row r="57" spans="1:6" x14ac:dyDescent="0.2">
      <c r="A57" s="4">
        <v>32217.5098</v>
      </c>
      <c r="B57">
        <v>439.50979999999998</v>
      </c>
      <c r="C57">
        <v>368.44490000000002</v>
      </c>
      <c r="D57">
        <v>0</v>
      </c>
      <c r="E57">
        <v>0</v>
      </c>
      <c r="F57">
        <v>0</v>
      </c>
    </row>
    <row r="58" spans="1:6" x14ac:dyDescent="0.2">
      <c r="A58" s="4">
        <v>32218.463400000001</v>
      </c>
      <c r="B58">
        <v>440.46339999999998</v>
      </c>
      <c r="C58">
        <v>368.42540000000002</v>
      </c>
      <c r="D58">
        <v>0</v>
      </c>
      <c r="E58">
        <v>0</v>
      </c>
      <c r="F58">
        <v>0</v>
      </c>
    </row>
    <row r="59" spans="1:6" x14ac:dyDescent="0.2">
      <c r="A59" s="4">
        <v>32219.655500000001</v>
      </c>
      <c r="B59">
        <v>441.65550000000002</v>
      </c>
      <c r="C59">
        <v>368.40140000000002</v>
      </c>
      <c r="D59">
        <v>0</v>
      </c>
      <c r="E59">
        <v>0</v>
      </c>
      <c r="F59">
        <v>0</v>
      </c>
    </row>
    <row r="60" spans="1:6" x14ac:dyDescent="0.2">
      <c r="A60" s="4">
        <v>32221.518199999999</v>
      </c>
      <c r="B60">
        <v>443.51819999999998</v>
      </c>
      <c r="C60">
        <v>368.36380000000003</v>
      </c>
      <c r="D60">
        <v>0</v>
      </c>
      <c r="E60">
        <v>0</v>
      </c>
      <c r="F60">
        <v>0</v>
      </c>
    </row>
    <row r="61" spans="1:6" x14ac:dyDescent="0.2">
      <c r="A61" s="4">
        <v>32224.428599999999</v>
      </c>
      <c r="B61">
        <v>446.42860000000002</v>
      </c>
      <c r="C61">
        <v>368.30500000000001</v>
      </c>
      <c r="D61">
        <v>0</v>
      </c>
      <c r="E61">
        <v>0</v>
      </c>
      <c r="F61">
        <v>0</v>
      </c>
    </row>
    <row r="62" spans="1:6" x14ac:dyDescent="0.2">
      <c r="A62" s="4">
        <v>32228.975999999999</v>
      </c>
      <c r="B62">
        <v>450.976</v>
      </c>
      <c r="C62">
        <v>368.21300000000002</v>
      </c>
      <c r="D62">
        <v>0</v>
      </c>
      <c r="E62">
        <v>0</v>
      </c>
      <c r="F62">
        <v>0</v>
      </c>
    </row>
    <row r="63" spans="1:6" x14ac:dyDescent="0.2">
      <c r="A63" s="4">
        <v>32236.0815</v>
      </c>
      <c r="B63">
        <v>458.08150000000001</v>
      </c>
      <c r="C63">
        <v>368.06889999999999</v>
      </c>
      <c r="D63">
        <v>0</v>
      </c>
      <c r="E63">
        <v>0</v>
      </c>
      <c r="F63">
        <v>0</v>
      </c>
    </row>
    <row r="64" spans="1:6" x14ac:dyDescent="0.2">
      <c r="A64" s="4">
        <v>32247.183700000001</v>
      </c>
      <c r="B64">
        <v>469.18369999999999</v>
      </c>
      <c r="C64">
        <v>367.84370000000001</v>
      </c>
      <c r="D64">
        <v>0</v>
      </c>
      <c r="E64">
        <v>0</v>
      </c>
      <c r="F64">
        <v>0</v>
      </c>
    </row>
    <row r="65" spans="1:6" x14ac:dyDescent="0.2">
      <c r="A65" s="4">
        <v>32264.530900000002</v>
      </c>
      <c r="B65">
        <v>486.53089999999997</v>
      </c>
      <c r="C65">
        <v>367.49290000000002</v>
      </c>
      <c r="D65">
        <v>0</v>
      </c>
      <c r="E65">
        <v>0</v>
      </c>
      <c r="F65">
        <v>0</v>
      </c>
    </row>
    <row r="66" spans="1:6" x14ac:dyDescent="0.2">
      <c r="A66" s="4">
        <v>32284.530900000002</v>
      </c>
      <c r="B66">
        <v>506.53089999999997</v>
      </c>
      <c r="C66">
        <v>367.09210000000002</v>
      </c>
      <c r="D66">
        <v>0</v>
      </c>
      <c r="E66">
        <v>0</v>
      </c>
      <c r="F66">
        <v>0</v>
      </c>
    </row>
    <row r="67" spans="1:6" x14ac:dyDescent="0.2">
      <c r="A67" s="4">
        <v>32304.530900000002</v>
      </c>
      <c r="B67">
        <v>526.53089999999997</v>
      </c>
      <c r="C67">
        <v>366.69740000000002</v>
      </c>
      <c r="D67">
        <v>0</v>
      </c>
      <c r="E67">
        <v>0</v>
      </c>
      <c r="F67">
        <v>0</v>
      </c>
    </row>
    <row r="68" spans="1:6" x14ac:dyDescent="0.2">
      <c r="A68" s="4">
        <v>32324.530900000002</v>
      </c>
      <c r="B68">
        <v>546.53089999999997</v>
      </c>
      <c r="C68">
        <v>366.3098</v>
      </c>
      <c r="D68">
        <v>0</v>
      </c>
      <c r="E68">
        <v>0</v>
      </c>
      <c r="F68">
        <v>0</v>
      </c>
    </row>
    <row r="69" spans="1:6" x14ac:dyDescent="0.2">
      <c r="A69" s="4">
        <v>32344.530900000002</v>
      </c>
      <c r="B69">
        <v>566.53089999999997</v>
      </c>
      <c r="C69">
        <v>365.93009999999998</v>
      </c>
      <c r="D69">
        <v>0</v>
      </c>
      <c r="E69">
        <v>0</v>
      </c>
      <c r="F69">
        <v>0</v>
      </c>
    </row>
    <row r="70" spans="1:6" x14ac:dyDescent="0.2">
      <c r="A70" s="4">
        <v>32364.530900000002</v>
      </c>
      <c r="B70">
        <v>586.53089999999997</v>
      </c>
      <c r="C70">
        <v>365.55939999999998</v>
      </c>
      <c r="D70">
        <v>0</v>
      </c>
      <c r="E70">
        <v>0</v>
      </c>
      <c r="F70">
        <v>0</v>
      </c>
    </row>
    <row r="71" spans="1:6" x14ac:dyDescent="0.2">
      <c r="A71" s="4">
        <v>32366.530900000002</v>
      </c>
      <c r="B71">
        <v>588.53089999999997</v>
      </c>
      <c r="C71">
        <v>365.52269999999999</v>
      </c>
      <c r="D71">
        <v>0</v>
      </c>
      <c r="E71">
        <v>0</v>
      </c>
      <c r="F71">
        <v>0</v>
      </c>
    </row>
    <row r="72" spans="1:6" x14ac:dyDescent="0.2">
      <c r="A72" s="4">
        <v>32369.030900000002</v>
      </c>
      <c r="B72">
        <v>591.03089999999997</v>
      </c>
      <c r="C72">
        <v>365.47710000000001</v>
      </c>
      <c r="D72">
        <v>0</v>
      </c>
      <c r="E72">
        <v>0</v>
      </c>
      <c r="F72">
        <v>0</v>
      </c>
    </row>
    <row r="73" spans="1:6" x14ac:dyDescent="0.2">
      <c r="A73" s="4">
        <v>32372.9372</v>
      </c>
      <c r="B73">
        <v>594.93719999999996</v>
      </c>
      <c r="C73">
        <v>365.40629999999999</v>
      </c>
      <c r="D73">
        <v>0</v>
      </c>
      <c r="E73">
        <v>0</v>
      </c>
      <c r="F73">
        <v>0</v>
      </c>
    </row>
    <row r="74" spans="1:6" x14ac:dyDescent="0.2">
      <c r="A74" s="4">
        <v>32379.040700000001</v>
      </c>
      <c r="B74">
        <v>601.04070000000002</v>
      </c>
      <c r="C74">
        <v>365.29669999999999</v>
      </c>
      <c r="D74">
        <v>0</v>
      </c>
      <c r="E74">
        <v>0</v>
      </c>
      <c r="F74">
        <v>0</v>
      </c>
    </row>
    <row r="75" spans="1:6" x14ac:dyDescent="0.2">
      <c r="A75" s="4">
        <v>32388.577499999999</v>
      </c>
      <c r="B75">
        <v>610.57749999999999</v>
      </c>
      <c r="C75">
        <v>365.12729999999999</v>
      </c>
      <c r="D75">
        <v>0</v>
      </c>
      <c r="E75">
        <v>0</v>
      </c>
      <c r="F75">
        <v>0</v>
      </c>
    </row>
    <row r="76" spans="1:6" x14ac:dyDescent="0.2">
      <c r="A76" s="4">
        <v>32403.478599999999</v>
      </c>
      <c r="B76">
        <v>625.47860000000003</v>
      </c>
      <c r="C76">
        <v>364.86770000000001</v>
      </c>
      <c r="D76">
        <v>0</v>
      </c>
      <c r="E76">
        <v>0</v>
      </c>
      <c r="F76">
        <v>0</v>
      </c>
    </row>
    <row r="77" spans="1:6" x14ac:dyDescent="0.2">
      <c r="A77" s="4">
        <v>32423.478599999999</v>
      </c>
      <c r="B77">
        <v>645.47860000000003</v>
      </c>
      <c r="C77">
        <v>364.52870000000001</v>
      </c>
      <c r="D77">
        <v>0</v>
      </c>
      <c r="E77">
        <v>0</v>
      </c>
      <c r="F77">
        <v>0</v>
      </c>
    </row>
    <row r="78" spans="1:6" x14ac:dyDescent="0.2">
      <c r="A78" s="4">
        <v>32443.478599999999</v>
      </c>
      <c r="B78">
        <v>665.47860000000003</v>
      </c>
      <c r="C78">
        <v>364.20089999999999</v>
      </c>
      <c r="D78">
        <v>0</v>
      </c>
      <c r="E78">
        <v>0</v>
      </c>
      <c r="F78">
        <v>0</v>
      </c>
    </row>
    <row r="79" spans="1:6" x14ac:dyDescent="0.2">
      <c r="A79" s="4">
        <v>32463.478599999999</v>
      </c>
      <c r="B79">
        <v>685.47860000000003</v>
      </c>
      <c r="C79">
        <v>363.88490000000002</v>
      </c>
      <c r="D79">
        <v>0</v>
      </c>
      <c r="E79">
        <v>0</v>
      </c>
      <c r="F79">
        <v>0</v>
      </c>
    </row>
    <row r="80" spans="1:6" x14ac:dyDescent="0.2">
      <c r="A80" s="4">
        <v>32483.478599999999</v>
      </c>
      <c r="B80">
        <v>705.47860000000003</v>
      </c>
      <c r="C80">
        <v>363.57940000000002</v>
      </c>
      <c r="D80">
        <v>0</v>
      </c>
      <c r="E80">
        <v>0</v>
      </c>
      <c r="F80">
        <v>0</v>
      </c>
    </row>
    <row r="81" spans="1:6" x14ac:dyDescent="0.2">
      <c r="A81" s="4">
        <v>32496.239300000001</v>
      </c>
      <c r="B81">
        <v>718.23929999999996</v>
      </c>
      <c r="C81">
        <v>363.38959999999997</v>
      </c>
      <c r="D81">
        <v>0</v>
      </c>
      <c r="E81">
        <v>0</v>
      </c>
      <c r="F81">
        <v>0</v>
      </c>
    </row>
    <row r="82" spans="1:6" x14ac:dyDescent="0.2">
      <c r="A82" s="4">
        <v>32509</v>
      </c>
      <c r="B82">
        <v>731</v>
      </c>
      <c r="C82">
        <v>363.20409999999998</v>
      </c>
      <c r="D82">
        <v>0</v>
      </c>
      <c r="E82">
        <v>0</v>
      </c>
      <c r="F82">
        <v>0</v>
      </c>
    </row>
    <row r="83" spans="1:6" x14ac:dyDescent="0.2">
      <c r="A83" s="4">
        <v>32529</v>
      </c>
      <c r="B83">
        <v>751</v>
      </c>
      <c r="C83">
        <v>362.93520000000001</v>
      </c>
      <c r="D83">
        <v>0</v>
      </c>
      <c r="E83">
        <v>0</v>
      </c>
      <c r="F83">
        <v>0</v>
      </c>
    </row>
    <row r="84" spans="1:6" x14ac:dyDescent="0.2">
      <c r="A84" s="4">
        <v>32549</v>
      </c>
      <c r="B84">
        <v>771</v>
      </c>
      <c r="C84">
        <v>362.67439999999999</v>
      </c>
      <c r="D84">
        <v>0</v>
      </c>
      <c r="E84">
        <v>0</v>
      </c>
      <c r="F84">
        <v>0</v>
      </c>
    </row>
    <row r="85" spans="1:6" x14ac:dyDescent="0.2">
      <c r="A85" s="4">
        <v>32569</v>
      </c>
      <c r="B85">
        <v>791</v>
      </c>
      <c r="C85">
        <v>362.42039999999997</v>
      </c>
      <c r="D85">
        <v>0</v>
      </c>
      <c r="E85">
        <v>0</v>
      </c>
      <c r="F85">
        <v>0</v>
      </c>
    </row>
    <row r="86" spans="1:6" x14ac:dyDescent="0.2">
      <c r="A86" s="4">
        <v>32589</v>
      </c>
      <c r="B86">
        <v>811</v>
      </c>
      <c r="C86">
        <v>362.17340000000002</v>
      </c>
      <c r="D86">
        <v>0</v>
      </c>
      <c r="E86">
        <v>0</v>
      </c>
      <c r="F86">
        <v>0</v>
      </c>
    </row>
    <row r="87" spans="1:6" x14ac:dyDescent="0.2">
      <c r="A87" s="4">
        <v>32609</v>
      </c>
      <c r="B87">
        <v>831</v>
      </c>
      <c r="C87">
        <v>361.93340000000001</v>
      </c>
      <c r="D87">
        <v>0</v>
      </c>
      <c r="E87">
        <v>0</v>
      </c>
      <c r="F87">
        <v>0</v>
      </c>
    </row>
    <row r="88" spans="1:6" x14ac:dyDescent="0.2">
      <c r="A88" s="4">
        <v>32629</v>
      </c>
      <c r="B88">
        <v>851</v>
      </c>
      <c r="C88">
        <v>361.70069999999998</v>
      </c>
      <c r="D88">
        <v>0</v>
      </c>
      <c r="E88">
        <v>0</v>
      </c>
      <c r="F88">
        <v>0</v>
      </c>
    </row>
    <row r="89" spans="1:6" x14ac:dyDescent="0.2">
      <c r="A89" s="4">
        <v>32649</v>
      </c>
      <c r="B89">
        <v>871</v>
      </c>
      <c r="C89">
        <v>361.4751</v>
      </c>
      <c r="D89">
        <v>0</v>
      </c>
      <c r="E89">
        <v>0</v>
      </c>
      <c r="F89">
        <v>0</v>
      </c>
    </row>
    <row r="90" spans="1:6" x14ac:dyDescent="0.2">
      <c r="A90" s="4">
        <v>32669</v>
      </c>
      <c r="B90">
        <v>891</v>
      </c>
      <c r="C90">
        <v>361.25650000000002</v>
      </c>
      <c r="D90">
        <v>0</v>
      </c>
      <c r="E90">
        <v>0</v>
      </c>
      <c r="F90">
        <v>0</v>
      </c>
    </row>
    <row r="91" spans="1:6" x14ac:dyDescent="0.2">
      <c r="A91" s="4">
        <v>32689</v>
      </c>
      <c r="B91">
        <v>911</v>
      </c>
      <c r="C91">
        <v>361.0453</v>
      </c>
      <c r="D91">
        <v>0</v>
      </c>
      <c r="E91">
        <v>0</v>
      </c>
      <c r="F91">
        <v>0</v>
      </c>
    </row>
    <row r="92" spans="1:6" x14ac:dyDescent="0.2">
      <c r="A92" s="4">
        <v>32709</v>
      </c>
      <c r="B92">
        <v>931</v>
      </c>
      <c r="C92">
        <v>360.84129999999999</v>
      </c>
      <c r="D92">
        <v>0</v>
      </c>
      <c r="E92">
        <v>0</v>
      </c>
      <c r="F92">
        <v>0</v>
      </c>
    </row>
    <row r="93" spans="1:6" x14ac:dyDescent="0.2">
      <c r="A93" s="4">
        <v>32729</v>
      </c>
      <c r="B93">
        <v>951</v>
      </c>
      <c r="C93">
        <v>360.64460000000003</v>
      </c>
      <c r="D93">
        <v>0</v>
      </c>
      <c r="E93">
        <v>0</v>
      </c>
      <c r="F93">
        <v>0</v>
      </c>
    </row>
    <row r="94" spans="1:6" x14ac:dyDescent="0.2">
      <c r="A94" s="4">
        <v>32749</v>
      </c>
      <c r="B94">
        <v>971</v>
      </c>
      <c r="C94">
        <v>360.45530000000002</v>
      </c>
      <c r="D94">
        <v>0</v>
      </c>
      <c r="E94">
        <v>0</v>
      </c>
      <c r="F94">
        <v>0</v>
      </c>
    </row>
    <row r="95" spans="1:6" x14ac:dyDescent="0.2">
      <c r="A95" s="4">
        <v>32769</v>
      </c>
      <c r="B95">
        <v>991</v>
      </c>
      <c r="C95">
        <v>360.27350000000001</v>
      </c>
      <c r="D95">
        <v>0</v>
      </c>
      <c r="E95">
        <v>0</v>
      </c>
      <c r="F95">
        <v>0</v>
      </c>
    </row>
    <row r="96" spans="1:6" x14ac:dyDescent="0.2">
      <c r="A96" s="4">
        <v>32789</v>
      </c>
      <c r="B96">
        <v>1011</v>
      </c>
      <c r="C96">
        <v>360.09910000000002</v>
      </c>
      <c r="D96">
        <v>0</v>
      </c>
      <c r="E96">
        <v>0</v>
      </c>
      <c r="F96">
        <v>0</v>
      </c>
    </row>
    <row r="97" spans="1:6" x14ac:dyDescent="0.2">
      <c r="A97" s="4">
        <v>32809</v>
      </c>
      <c r="B97">
        <v>1031</v>
      </c>
      <c r="C97">
        <v>359.93200000000002</v>
      </c>
      <c r="D97">
        <v>0</v>
      </c>
      <c r="E97">
        <v>0</v>
      </c>
      <c r="F97">
        <v>0</v>
      </c>
    </row>
    <row r="98" spans="1:6" x14ac:dyDescent="0.2">
      <c r="A98" s="4">
        <v>32829</v>
      </c>
      <c r="B98">
        <v>1051</v>
      </c>
      <c r="C98">
        <v>359.77199999999999</v>
      </c>
      <c r="D98">
        <v>0</v>
      </c>
      <c r="E98">
        <v>0</v>
      </c>
      <c r="F98">
        <v>0</v>
      </c>
    </row>
    <row r="99" spans="1:6" x14ac:dyDescent="0.2">
      <c r="A99" s="4">
        <v>32849</v>
      </c>
      <c r="B99">
        <v>1071</v>
      </c>
      <c r="C99">
        <v>359.61900000000003</v>
      </c>
      <c r="D99">
        <v>0</v>
      </c>
      <c r="E99">
        <v>0</v>
      </c>
      <c r="F99">
        <v>0</v>
      </c>
    </row>
    <row r="100" spans="1:6" x14ac:dyDescent="0.2">
      <c r="A100" s="4">
        <v>32861.5</v>
      </c>
      <c r="B100">
        <v>1083.5</v>
      </c>
      <c r="C100">
        <v>359.52659999999997</v>
      </c>
      <c r="D100">
        <v>0</v>
      </c>
      <c r="E100">
        <v>0</v>
      </c>
      <c r="F100">
        <v>0</v>
      </c>
    </row>
    <row r="101" spans="1:6" x14ac:dyDescent="0.2">
      <c r="A101" s="4">
        <v>32874</v>
      </c>
      <c r="B101">
        <v>1096</v>
      </c>
      <c r="C101">
        <v>359.43709999999999</v>
      </c>
      <c r="D101">
        <v>0</v>
      </c>
      <c r="E101">
        <v>0</v>
      </c>
      <c r="F101">
        <v>0</v>
      </c>
    </row>
    <row r="102" spans="1:6" x14ac:dyDescent="0.2">
      <c r="A102" s="4">
        <v>32894</v>
      </c>
      <c r="B102">
        <v>1116</v>
      </c>
      <c r="C102">
        <v>359.3254</v>
      </c>
      <c r="D102">
        <v>0</v>
      </c>
      <c r="E102">
        <v>0</v>
      </c>
      <c r="F102">
        <v>0</v>
      </c>
    </row>
    <row r="103" spans="1:6" x14ac:dyDescent="0.2">
      <c r="A103" s="4">
        <v>32914</v>
      </c>
      <c r="B103">
        <v>1136</v>
      </c>
      <c r="C103">
        <v>359.22239999999999</v>
      </c>
      <c r="D103">
        <v>0</v>
      </c>
      <c r="E103">
        <v>0</v>
      </c>
      <c r="F103">
        <v>0</v>
      </c>
    </row>
    <row r="104" spans="1:6" x14ac:dyDescent="0.2">
      <c r="A104" s="4">
        <v>32934</v>
      </c>
      <c r="B104">
        <v>1156</v>
      </c>
      <c r="C104">
        <v>359.12540000000001</v>
      </c>
      <c r="D104">
        <v>0</v>
      </c>
      <c r="E104">
        <v>0</v>
      </c>
      <c r="F104">
        <v>0</v>
      </c>
    </row>
    <row r="105" spans="1:6" x14ac:dyDescent="0.2">
      <c r="A105" s="4">
        <v>32954</v>
      </c>
      <c r="B105">
        <v>1176</v>
      </c>
      <c r="C105">
        <v>359.03399999999999</v>
      </c>
      <c r="D105">
        <v>0</v>
      </c>
      <c r="E105">
        <v>0</v>
      </c>
      <c r="F105">
        <v>0</v>
      </c>
    </row>
    <row r="106" spans="1:6" x14ac:dyDescent="0.2">
      <c r="A106" s="4">
        <v>32974</v>
      </c>
      <c r="B106">
        <v>1196</v>
      </c>
      <c r="C106">
        <v>358.94729999999998</v>
      </c>
      <c r="D106">
        <v>0</v>
      </c>
      <c r="E106">
        <v>0</v>
      </c>
      <c r="F106">
        <v>0</v>
      </c>
    </row>
    <row r="107" spans="1:6" x14ac:dyDescent="0.2">
      <c r="A107" s="4">
        <v>32994</v>
      </c>
      <c r="B107">
        <v>1216</v>
      </c>
      <c r="C107">
        <v>358.86500000000001</v>
      </c>
      <c r="D107">
        <v>0</v>
      </c>
      <c r="E107">
        <v>0</v>
      </c>
      <c r="F107">
        <v>0</v>
      </c>
    </row>
    <row r="108" spans="1:6" x14ac:dyDescent="0.2">
      <c r="A108" s="4">
        <v>33014</v>
      </c>
      <c r="B108">
        <v>1236</v>
      </c>
      <c r="C108">
        <v>358.7867</v>
      </c>
      <c r="D108">
        <v>0</v>
      </c>
      <c r="E108">
        <v>0</v>
      </c>
      <c r="F108">
        <v>0</v>
      </c>
    </row>
    <row r="109" spans="1:6" x14ac:dyDescent="0.2">
      <c r="A109" s="4">
        <v>33034</v>
      </c>
      <c r="B109">
        <v>1256</v>
      </c>
      <c r="C109">
        <v>358.71179999999998</v>
      </c>
      <c r="D109">
        <v>0</v>
      </c>
      <c r="E109">
        <v>0</v>
      </c>
      <c r="F109">
        <v>0</v>
      </c>
    </row>
    <row r="110" spans="1:6" x14ac:dyDescent="0.2">
      <c r="A110" s="4">
        <v>33054</v>
      </c>
      <c r="B110">
        <v>1276</v>
      </c>
      <c r="C110">
        <v>358.64019999999999</v>
      </c>
      <c r="D110">
        <v>0</v>
      </c>
      <c r="E110">
        <v>0</v>
      </c>
      <c r="F110">
        <v>0</v>
      </c>
    </row>
    <row r="111" spans="1:6" x14ac:dyDescent="0.2">
      <c r="A111" s="4">
        <v>33074</v>
      </c>
      <c r="B111">
        <v>1296</v>
      </c>
      <c r="C111">
        <v>358.5718</v>
      </c>
      <c r="D111">
        <v>0</v>
      </c>
      <c r="E111">
        <v>0</v>
      </c>
      <c r="F111">
        <v>0</v>
      </c>
    </row>
    <row r="112" spans="1:6" x14ac:dyDescent="0.2">
      <c r="A112" s="4">
        <v>33094</v>
      </c>
      <c r="B112">
        <v>1316</v>
      </c>
      <c r="C112">
        <v>358.50639999999999</v>
      </c>
      <c r="D112">
        <v>0</v>
      </c>
      <c r="E112">
        <v>0</v>
      </c>
      <c r="F112">
        <v>0</v>
      </c>
    </row>
    <row r="113" spans="1:6" x14ac:dyDescent="0.2">
      <c r="A113" s="4">
        <v>33114</v>
      </c>
      <c r="B113">
        <v>1336</v>
      </c>
      <c r="C113">
        <v>358.44380000000001</v>
      </c>
      <c r="D113">
        <v>0</v>
      </c>
      <c r="E113">
        <v>0</v>
      </c>
      <c r="F113">
        <v>0</v>
      </c>
    </row>
    <row r="114" spans="1:6" x14ac:dyDescent="0.2">
      <c r="A114" s="4">
        <v>33134</v>
      </c>
      <c r="B114">
        <v>1356</v>
      </c>
      <c r="C114">
        <v>358.38389999999998</v>
      </c>
      <c r="D114">
        <v>0</v>
      </c>
      <c r="E114">
        <v>0</v>
      </c>
      <c r="F114">
        <v>0</v>
      </c>
    </row>
    <row r="115" spans="1:6" x14ac:dyDescent="0.2">
      <c r="A115" s="4">
        <v>33154</v>
      </c>
      <c r="B115">
        <v>1376</v>
      </c>
      <c r="C115">
        <v>358.32650000000001</v>
      </c>
      <c r="D115">
        <v>0</v>
      </c>
      <c r="E115">
        <v>0</v>
      </c>
      <c r="F115">
        <v>0</v>
      </c>
    </row>
    <row r="116" spans="1:6" x14ac:dyDescent="0.2">
      <c r="A116" s="4">
        <v>33174</v>
      </c>
      <c r="B116">
        <v>1396</v>
      </c>
      <c r="C116">
        <v>358.2715</v>
      </c>
      <c r="D116">
        <v>0</v>
      </c>
      <c r="E116">
        <v>0</v>
      </c>
      <c r="F116">
        <v>0</v>
      </c>
    </row>
    <row r="117" spans="1:6" x14ac:dyDescent="0.2">
      <c r="A117" s="4">
        <v>33194</v>
      </c>
      <c r="B117">
        <v>1416</v>
      </c>
      <c r="C117">
        <v>358.21910000000003</v>
      </c>
      <c r="D117">
        <v>0</v>
      </c>
      <c r="E117">
        <v>0</v>
      </c>
      <c r="F117">
        <v>0</v>
      </c>
    </row>
    <row r="118" spans="1:6" x14ac:dyDescent="0.2">
      <c r="A118" s="4">
        <v>33214</v>
      </c>
      <c r="B118">
        <v>1436</v>
      </c>
      <c r="C118">
        <v>358.16910000000001</v>
      </c>
      <c r="D118">
        <v>0</v>
      </c>
      <c r="E118">
        <v>0</v>
      </c>
      <c r="F118">
        <v>0</v>
      </c>
    </row>
    <row r="119" spans="1:6" x14ac:dyDescent="0.2">
      <c r="A119" s="4">
        <v>33226.5</v>
      </c>
      <c r="B119">
        <v>1448.5</v>
      </c>
      <c r="C119">
        <v>358.1388</v>
      </c>
      <c r="D119">
        <v>0</v>
      </c>
      <c r="E119">
        <v>0</v>
      </c>
      <c r="F119">
        <v>0</v>
      </c>
    </row>
    <row r="120" spans="1:6" x14ac:dyDescent="0.2">
      <c r="A120" s="4">
        <v>33239</v>
      </c>
      <c r="B120">
        <v>1461</v>
      </c>
      <c r="C120">
        <v>358.10950000000003</v>
      </c>
      <c r="D120">
        <v>0</v>
      </c>
      <c r="E120">
        <v>0</v>
      </c>
      <c r="F120">
        <v>0</v>
      </c>
    </row>
    <row r="121" spans="1:6" x14ac:dyDescent="0.2">
      <c r="A121" s="4">
        <v>33259</v>
      </c>
      <c r="B121">
        <v>1481</v>
      </c>
      <c r="C121">
        <v>358.0598</v>
      </c>
      <c r="D121">
        <v>0</v>
      </c>
      <c r="E121">
        <v>0</v>
      </c>
      <c r="F121">
        <v>0</v>
      </c>
    </row>
    <row r="122" spans="1:6" x14ac:dyDescent="0.2">
      <c r="A122" s="4">
        <v>33279</v>
      </c>
      <c r="B122">
        <v>1501</v>
      </c>
      <c r="C122">
        <v>358.01280000000003</v>
      </c>
      <c r="D122">
        <v>0</v>
      </c>
      <c r="E122">
        <v>0</v>
      </c>
      <c r="F122">
        <v>0</v>
      </c>
    </row>
    <row r="123" spans="1:6" x14ac:dyDescent="0.2">
      <c r="A123" s="4">
        <v>33299</v>
      </c>
      <c r="B123">
        <v>1521</v>
      </c>
      <c r="C123">
        <v>357.96879999999999</v>
      </c>
      <c r="D123">
        <v>0</v>
      </c>
      <c r="E123">
        <v>0</v>
      </c>
      <c r="F123">
        <v>0</v>
      </c>
    </row>
    <row r="124" spans="1:6" x14ac:dyDescent="0.2">
      <c r="A124" s="4">
        <v>33319</v>
      </c>
      <c r="B124">
        <v>1541</v>
      </c>
      <c r="C124">
        <v>357.92759999999998</v>
      </c>
      <c r="D124">
        <v>0</v>
      </c>
      <c r="E124">
        <v>0</v>
      </c>
      <c r="F124">
        <v>0</v>
      </c>
    </row>
    <row r="125" spans="1:6" x14ac:dyDescent="0.2">
      <c r="A125" s="4">
        <v>33339</v>
      </c>
      <c r="B125">
        <v>1561</v>
      </c>
      <c r="C125">
        <v>357.88900000000001</v>
      </c>
      <c r="D125">
        <v>0</v>
      </c>
      <c r="E125">
        <v>0</v>
      </c>
      <c r="F125">
        <v>0</v>
      </c>
    </row>
    <row r="126" spans="1:6" x14ac:dyDescent="0.2">
      <c r="A126" s="4">
        <v>33359</v>
      </c>
      <c r="B126">
        <v>1581</v>
      </c>
      <c r="C126">
        <v>357.85250000000002</v>
      </c>
      <c r="D126">
        <v>0</v>
      </c>
      <c r="E126">
        <v>0</v>
      </c>
      <c r="F126">
        <v>0</v>
      </c>
    </row>
    <row r="127" spans="1:6" x14ac:dyDescent="0.2">
      <c r="A127" s="4">
        <v>33379</v>
      </c>
      <c r="B127">
        <v>1601</v>
      </c>
      <c r="C127">
        <v>357.8184</v>
      </c>
      <c r="D127">
        <v>0</v>
      </c>
      <c r="E127">
        <v>0</v>
      </c>
      <c r="F127">
        <v>0</v>
      </c>
    </row>
    <row r="128" spans="1:6" x14ac:dyDescent="0.2">
      <c r="A128" s="4">
        <v>33399</v>
      </c>
      <c r="B128">
        <v>1621</v>
      </c>
      <c r="C128">
        <v>357.78609999999998</v>
      </c>
      <c r="D128">
        <v>0</v>
      </c>
      <c r="E128">
        <v>0</v>
      </c>
      <c r="F128">
        <v>0</v>
      </c>
    </row>
    <row r="129" spans="1:6" x14ac:dyDescent="0.2">
      <c r="A129" s="4">
        <v>33419</v>
      </c>
      <c r="B129">
        <v>1641</v>
      </c>
      <c r="C129">
        <v>357.7559</v>
      </c>
      <c r="D129">
        <v>0</v>
      </c>
      <c r="E129">
        <v>0</v>
      </c>
      <c r="F129">
        <v>0</v>
      </c>
    </row>
    <row r="130" spans="1:6" x14ac:dyDescent="0.2">
      <c r="A130" s="4">
        <v>33439</v>
      </c>
      <c r="B130">
        <v>1661</v>
      </c>
      <c r="C130">
        <v>357.72750000000002</v>
      </c>
      <c r="D130">
        <v>0</v>
      </c>
      <c r="E130">
        <v>0</v>
      </c>
      <c r="F130">
        <v>0</v>
      </c>
    </row>
    <row r="131" spans="1:6" x14ac:dyDescent="0.2">
      <c r="A131" s="4">
        <v>33459</v>
      </c>
      <c r="B131">
        <v>1681</v>
      </c>
      <c r="C131">
        <v>357.70069999999998</v>
      </c>
      <c r="D131">
        <v>0</v>
      </c>
      <c r="E131">
        <v>0</v>
      </c>
      <c r="F131">
        <v>0</v>
      </c>
    </row>
    <row r="132" spans="1:6" x14ac:dyDescent="0.2">
      <c r="A132" s="4">
        <v>33479</v>
      </c>
      <c r="B132">
        <v>1701</v>
      </c>
      <c r="C132">
        <v>357.67579999999998</v>
      </c>
      <c r="D132">
        <v>0</v>
      </c>
      <c r="E132">
        <v>0</v>
      </c>
      <c r="F132">
        <v>0</v>
      </c>
    </row>
    <row r="133" spans="1:6" x14ac:dyDescent="0.2">
      <c r="A133" s="4">
        <v>33499</v>
      </c>
      <c r="B133">
        <v>1721</v>
      </c>
      <c r="C133">
        <v>357.6524</v>
      </c>
      <c r="D133">
        <v>0</v>
      </c>
      <c r="E133">
        <v>0</v>
      </c>
      <c r="F133">
        <v>0</v>
      </c>
    </row>
    <row r="134" spans="1:6" x14ac:dyDescent="0.2">
      <c r="A134" s="4">
        <v>33519</v>
      </c>
      <c r="B134">
        <v>1741</v>
      </c>
      <c r="C134">
        <v>357.63060000000002</v>
      </c>
      <c r="D134">
        <v>0</v>
      </c>
      <c r="E134">
        <v>0</v>
      </c>
      <c r="F134">
        <v>0</v>
      </c>
    </row>
    <row r="135" spans="1:6" x14ac:dyDescent="0.2">
      <c r="A135" s="4">
        <v>33539</v>
      </c>
      <c r="B135">
        <v>1761</v>
      </c>
      <c r="C135">
        <v>357.6103</v>
      </c>
      <c r="D135">
        <v>0</v>
      </c>
      <c r="E135">
        <v>0</v>
      </c>
      <c r="F135">
        <v>0</v>
      </c>
    </row>
    <row r="136" spans="1:6" x14ac:dyDescent="0.2">
      <c r="A136" s="4">
        <v>33559</v>
      </c>
      <c r="B136">
        <v>1781</v>
      </c>
      <c r="C136">
        <v>357.5915</v>
      </c>
      <c r="D136">
        <v>0</v>
      </c>
      <c r="E136">
        <v>0</v>
      </c>
      <c r="F136">
        <v>0</v>
      </c>
    </row>
    <row r="137" spans="1:6" x14ac:dyDescent="0.2">
      <c r="A137" s="4">
        <v>33579</v>
      </c>
      <c r="B137">
        <v>1801</v>
      </c>
      <c r="C137">
        <v>357.57380000000001</v>
      </c>
      <c r="D137">
        <v>0</v>
      </c>
      <c r="E137">
        <v>0</v>
      </c>
      <c r="F137">
        <v>0</v>
      </c>
    </row>
    <row r="138" spans="1:6" x14ac:dyDescent="0.2">
      <c r="A138" s="4">
        <v>33591.5</v>
      </c>
      <c r="B138">
        <v>1813.5</v>
      </c>
      <c r="C138">
        <v>357.5634</v>
      </c>
      <c r="D138">
        <v>0</v>
      </c>
      <c r="E138">
        <v>0</v>
      </c>
      <c r="F138">
        <v>0</v>
      </c>
    </row>
    <row r="139" spans="1:6" x14ac:dyDescent="0.2">
      <c r="A139" s="4">
        <v>33604</v>
      </c>
      <c r="B139">
        <v>1826</v>
      </c>
      <c r="C139">
        <v>357.55329999999998</v>
      </c>
      <c r="D139">
        <v>0</v>
      </c>
      <c r="E139">
        <v>0</v>
      </c>
      <c r="F139">
        <v>0</v>
      </c>
    </row>
    <row r="140" spans="1:6" x14ac:dyDescent="0.2">
      <c r="A140" s="4">
        <v>33624</v>
      </c>
      <c r="B140">
        <v>1846</v>
      </c>
      <c r="C140">
        <v>357.50479999999999</v>
      </c>
      <c r="D140">
        <v>0</v>
      </c>
      <c r="E140">
        <v>0</v>
      </c>
      <c r="F140">
        <v>0</v>
      </c>
    </row>
    <row r="141" spans="1:6" x14ac:dyDescent="0.2">
      <c r="A141" s="4">
        <v>33644</v>
      </c>
      <c r="B141">
        <v>1866</v>
      </c>
      <c r="C141">
        <v>357.44979999999998</v>
      </c>
      <c r="D141">
        <v>0</v>
      </c>
      <c r="E141">
        <v>0</v>
      </c>
      <c r="F141">
        <v>0</v>
      </c>
    </row>
    <row r="142" spans="1:6" x14ac:dyDescent="0.2">
      <c r="A142" s="4">
        <v>33664</v>
      </c>
      <c r="B142">
        <v>1886</v>
      </c>
      <c r="C142">
        <v>357.3913</v>
      </c>
      <c r="D142">
        <v>0</v>
      </c>
      <c r="E142">
        <v>0</v>
      </c>
      <c r="F142">
        <v>0</v>
      </c>
    </row>
    <row r="143" spans="1:6" x14ac:dyDescent="0.2">
      <c r="A143" s="4">
        <v>33684</v>
      </c>
      <c r="B143">
        <v>1906</v>
      </c>
      <c r="C143">
        <v>357.33010000000002</v>
      </c>
      <c r="D143">
        <v>0</v>
      </c>
      <c r="E143">
        <v>0</v>
      </c>
      <c r="F143">
        <v>0</v>
      </c>
    </row>
    <row r="144" spans="1:6" x14ac:dyDescent="0.2">
      <c r="A144" s="4">
        <v>33704</v>
      </c>
      <c r="B144">
        <v>1926</v>
      </c>
      <c r="C144">
        <v>357.26729999999998</v>
      </c>
      <c r="D144">
        <v>0</v>
      </c>
      <c r="E144">
        <v>0</v>
      </c>
      <c r="F144">
        <v>0</v>
      </c>
    </row>
    <row r="145" spans="1:6" x14ac:dyDescent="0.2">
      <c r="A145" s="4">
        <v>33724</v>
      </c>
      <c r="B145">
        <v>1946</v>
      </c>
      <c r="C145">
        <v>357.20339999999999</v>
      </c>
      <c r="D145">
        <v>0</v>
      </c>
      <c r="E145">
        <v>0</v>
      </c>
      <c r="F145">
        <v>0</v>
      </c>
    </row>
    <row r="146" spans="1:6" x14ac:dyDescent="0.2">
      <c r="A146" s="4">
        <v>33744</v>
      </c>
      <c r="B146">
        <v>1966</v>
      </c>
      <c r="C146">
        <v>357.13909999999998</v>
      </c>
      <c r="D146">
        <v>0</v>
      </c>
      <c r="E146">
        <v>0</v>
      </c>
      <c r="F146">
        <v>0</v>
      </c>
    </row>
    <row r="147" spans="1:6" x14ac:dyDescent="0.2">
      <c r="A147" s="4">
        <v>33764</v>
      </c>
      <c r="B147">
        <v>1986</v>
      </c>
      <c r="C147">
        <v>357.07459999999998</v>
      </c>
      <c r="D147">
        <v>0</v>
      </c>
      <c r="E147">
        <v>0</v>
      </c>
      <c r="F147">
        <v>0</v>
      </c>
    </row>
    <row r="148" spans="1:6" x14ac:dyDescent="0.2">
      <c r="A148" s="4">
        <v>33784</v>
      </c>
      <c r="B148">
        <v>2006</v>
      </c>
      <c r="C148">
        <v>357.01029999999997</v>
      </c>
      <c r="D148">
        <v>0</v>
      </c>
      <c r="E148">
        <v>0</v>
      </c>
      <c r="F148">
        <v>0</v>
      </c>
    </row>
    <row r="149" spans="1:6" x14ac:dyDescent="0.2">
      <c r="A149" s="4">
        <v>33804</v>
      </c>
      <c r="B149">
        <v>2026</v>
      </c>
      <c r="C149">
        <v>356.94630000000001</v>
      </c>
      <c r="D149">
        <v>0</v>
      </c>
      <c r="E149">
        <v>0</v>
      </c>
      <c r="F149">
        <v>0</v>
      </c>
    </row>
    <row r="150" spans="1:6" x14ac:dyDescent="0.2">
      <c r="A150" s="4">
        <v>33824</v>
      </c>
      <c r="B150">
        <v>2046</v>
      </c>
      <c r="C150">
        <v>356.88279999999997</v>
      </c>
      <c r="D150">
        <v>0</v>
      </c>
      <c r="E150">
        <v>0</v>
      </c>
      <c r="F150">
        <v>0</v>
      </c>
    </row>
    <row r="151" spans="1:6" x14ac:dyDescent="0.2">
      <c r="A151" s="4">
        <v>33844</v>
      </c>
      <c r="B151">
        <v>2066</v>
      </c>
      <c r="C151">
        <v>356.81979999999999</v>
      </c>
      <c r="D151">
        <v>0</v>
      </c>
      <c r="E151">
        <v>0</v>
      </c>
      <c r="F151">
        <v>0</v>
      </c>
    </row>
    <row r="152" spans="1:6" x14ac:dyDescent="0.2">
      <c r="A152" s="4">
        <v>33864</v>
      </c>
      <c r="B152">
        <v>2086</v>
      </c>
      <c r="C152">
        <v>356.75760000000002</v>
      </c>
      <c r="D152">
        <v>0</v>
      </c>
      <c r="E152">
        <v>0</v>
      </c>
      <c r="F152">
        <v>0</v>
      </c>
    </row>
    <row r="153" spans="1:6" x14ac:dyDescent="0.2">
      <c r="A153" s="4">
        <v>33884</v>
      </c>
      <c r="B153">
        <v>2106</v>
      </c>
      <c r="C153">
        <v>356.69619999999998</v>
      </c>
      <c r="D153">
        <v>0</v>
      </c>
      <c r="E153">
        <v>0</v>
      </c>
      <c r="F153">
        <v>0</v>
      </c>
    </row>
    <row r="154" spans="1:6" x14ac:dyDescent="0.2">
      <c r="A154" s="4">
        <v>33904</v>
      </c>
      <c r="B154">
        <v>2126</v>
      </c>
      <c r="C154">
        <v>356.63589999999999</v>
      </c>
      <c r="D154">
        <v>0</v>
      </c>
      <c r="E154">
        <v>0</v>
      </c>
      <c r="F154">
        <v>0</v>
      </c>
    </row>
    <row r="155" spans="1:6" x14ac:dyDescent="0.2">
      <c r="A155" s="4">
        <v>33924</v>
      </c>
      <c r="B155">
        <v>2146</v>
      </c>
      <c r="C155">
        <v>356.57639999999998</v>
      </c>
      <c r="D155">
        <v>0</v>
      </c>
      <c r="E155">
        <v>0</v>
      </c>
      <c r="F155">
        <v>0</v>
      </c>
    </row>
    <row r="156" spans="1:6" x14ac:dyDescent="0.2">
      <c r="A156" s="4">
        <v>33944</v>
      </c>
      <c r="B156">
        <v>2166</v>
      </c>
      <c r="C156">
        <v>356.51780000000002</v>
      </c>
      <c r="D156">
        <v>0</v>
      </c>
      <c r="E156">
        <v>0</v>
      </c>
      <c r="F156">
        <v>0</v>
      </c>
    </row>
    <row r="157" spans="1:6" x14ac:dyDescent="0.2">
      <c r="A157" s="4">
        <v>33957</v>
      </c>
      <c r="B157">
        <v>2179</v>
      </c>
      <c r="C157">
        <v>356.4803</v>
      </c>
      <c r="D157">
        <v>0</v>
      </c>
      <c r="E157">
        <v>0</v>
      </c>
      <c r="F157">
        <v>0</v>
      </c>
    </row>
    <row r="158" spans="1:6" x14ac:dyDescent="0.2">
      <c r="A158" s="4">
        <v>33970</v>
      </c>
      <c r="B158">
        <v>2192</v>
      </c>
      <c r="C158">
        <v>356.4434</v>
      </c>
      <c r="D158">
        <v>0</v>
      </c>
      <c r="E158">
        <v>0</v>
      </c>
      <c r="F158">
        <v>0</v>
      </c>
    </row>
    <row r="159" spans="1:6" x14ac:dyDescent="0.2">
      <c r="A159" s="4">
        <v>33990</v>
      </c>
      <c r="B159">
        <v>2212</v>
      </c>
      <c r="C159">
        <v>356.3408</v>
      </c>
      <c r="D159">
        <v>0</v>
      </c>
      <c r="E159">
        <v>0</v>
      </c>
      <c r="F159">
        <v>0</v>
      </c>
    </row>
    <row r="160" spans="1:6" x14ac:dyDescent="0.2">
      <c r="A160" s="4">
        <v>34010</v>
      </c>
      <c r="B160">
        <v>2232</v>
      </c>
      <c r="C160">
        <v>356.22239999999999</v>
      </c>
      <c r="D160">
        <v>0</v>
      </c>
      <c r="E160">
        <v>0</v>
      </c>
      <c r="F160">
        <v>0</v>
      </c>
    </row>
    <row r="161" spans="1:6" x14ac:dyDescent="0.2">
      <c r="A161" s="4">
        <v>34030</v>
      </c>
      <c r="B161">
        <v>2252</v>
      </c>
      <c r="C161">
        <v>356.0951</v>
      </c>
      <c r="D161">
        <v>0</v>
      </c>
      <c r="E161">
        <v>0</v>
      </c>
      <c r="F161">
        <v>0</v>
      </c>
    </row>
    <row r="162" spans="1:6" x14ac:dyDescent="0.2">
      <c r="A162" s="4">
        <v>34050</v>
      </c>
      <c r="B162">
        <v>2272</v>
      </c>
      <c r="C162">
        <v>355.9624</v>
      </c>
      <c r="D162">
        <v>0</v>
      </c>
      <c r="E162">
        <v>0</v>
      </c>
      <c r="F162">
        <v>0</v>
      </c>
    </row>
    <row r="163" spans="1:6" x14ac:dyDescent="0.2">
      <c r="A163" s="4">
        <v>34070</v>
      </c>
      <c r="B163">
        <v>2292</v>
      </c>
      <c r="C163">
        <v>355.82670000000002</v>
      </c>
      <c r="D163">
        <v>0</v>
      </c>
      <c r="E163">
        <v>0</v>
      </c>
      <c r="F163">
        <v>0</v>
      </c>
    </row>
    <row r="164" spans="1:6" x14ac:dyDescent="0.2">
      <c r="A164" s="4">
        <v>34090</v>
      </c>
      <c r="B164">
        <v>2312</v>
      </c>
      <c r="C164">
        <v>355.68880000000001</v>
      </c>
      <c r="D164">
        <v>0</v>
      </c>
      <c r="E164">
        <v>0</v>
      </c>
      <c r="F164">
        <v>0</v>
      </c>
    </row>
    <row r="165" spans="1:6" x14ac:dyDescent="0.2">
      <c r="A165" s="4">
        <v>34110</v>
      </c>
      <c r="B165">
        <v>2332</v>
      </c>
      <c r="C165">
        <v>355.54930000000002</v>
      </c>
      <c r="D165">
        <v>0</v>
      </c>
      <c r="E165">
        <v>0</v>
      </c>
      <c r="F165">
        <v>0</v>
      </c>
    </row>
    <row r="166" spans="1:6" x14ac:dyDescent="0.2">
      <c r="A166" s="4">
        <v>34130</v>
      </c>
      <c r="B166">
        <v>2352</v>
      </c>
      <c r="C166">
        <v>355.40949999999998</v>
      </c>
      <c r="D166">
        <v>0</v>
      </c>
      <c r="E166">
        <v>0</v>
      </c>
      <c r="F166">
        <v>0</v>
      </c>
    </row>
    <row r="167" spans="1:6" x14ac:dyDescent="0.2">
      <c r="A167" s="4">
        <v>34150</v>
      </c>
      <c r="B167">
        <v>2372</v>
      </c>
      <c r="C167">
        <v>355.26979999999998</v>
      </c>
      <c r="D167">
        <v>0</v>
      </c>
      <c r="E167">
        <v>0</v>
      </c>
      <c r="F167">
        <v>0</v>
      </c>
    </row>
    <row r="168" spans="1:6" x14ac:dyDescent="0.2">
      <c r="A168" s="4">
        <v>34170</v>
      </c>
      <c r="B168">
        <v>2392</v>
      </c>
      <c r="C168">
        <v>355.1311</v>
      </c>
      <c r="D168">
        <v>0</v>
      </c>
      <c r="E168">
        <v>0</v>
      </c>
      <c r="F168">
        <v>0</v>
      </c>
    </row>
    <row r="169" spans="1:6" x14ac:dyDescent="0.2">
      <c r="A169" s="4">
        <v>34190</v>
      </c>
      <c r="B169">
        <v>2412</v>
      </c>
      <c r="C169">
        <v>354.99360000000001</v>
      </c>
      <c r="D169">
        <v>0</v>
      </c>
      <c r="E169">
        <v>0</v>
      </c>
      <c r="F169">
        <v>0</v>
      </c>
    </row>
    <row r="170" spans="1:6" x14ac:dyDescent="0.2">
      <c r="A170" s="4">
        <v>34210</v>
      </c>
      <c r="B170">
        <v>2432</v>
      </c>
      <c r="C170">
        <v>354.85739999999998</v>
      </c>
      <c r="D170">
        <v>0</v>
      </c>
      <c r="E170">
        <v>0</v>
      </c>
      <c r="F170">
        <v>0</v>
      </c>
    </row>
    <row r="171" spans="1:6" x14ac:dyDescent="0.2">
      <c r="A171" s="4">
        <v>34230</v>
      </c>
      <c r="B171">
        <v>2452</v>
      </c>
      <c r="C171">
        <v>354.72280000000001</v>
      </c>
      <c r="D171">
        <v>0</v>
      </c>
      <c r="E171">
        <v>0</v>
      </c>
      <c r="F171">
        <v>0</v>
      </c>
    </row>
    <row r="172" spans="1:6" x14ac:dyDescent="0.2">
      <c r="A172" s="4">
        <v>34250</v>
      </c>
      <c r="B172">
        <v>2472</v>
      </c>
      <c r="C172">
        <v>354.59</v>
      </c>
      <c r="D172">
        <v>0</v>
      </c>
      <c r="E172">
        <v>0</v>
      </c>
      <c r="F172">
        <v>0</v>
      </c>
    </row>
    <row r="173" spans="1:6" x14ac:dyDescent="0.2">
      <c r="A173" s="4">
        <v>34270</v>
      </c>
      <c r="B173">
        <v>2492</v>
      </c>
      <c r="C173">
        <v>354.459</v>
      </c>
      <c r="D173">
        <v>0</v>
      </c>
      <c r="E173">
        <v>0</v>
      </c>
      <c r="F173">
        <v>0</v>
      </c>
    </row>
    <row r="174" spans="1:6" x14ac:dyDescent="0.2">
      <c r="A174" s="4">
        <v>34290</v>
      </c>
      <c r="B174">
        <v>2512</v>
      </c>
      <c r="C174">
        <v>354.33010000000002</v>
      </c>
      <c r="D174">
        <v>0</v>
      </c>
      <c r="E174">
        <v>0</v>
      </c>
      <c r="F174">
        <v>0</v>
      </c>
    </row>
    <row r="175" spans="1:6" x14ac:dyDescent="0.2">
      <c r="A175" s="4">
        <v>34310</v>
      </c>
      <c r="B175">
        <v>2532</v>
      </c>
      <c r="C175">
        <v>354.20330000000001</v>
      </c>
      <c r="D175">
        <v>0</v>
      </c>
      <c r="E175">
        <v>0</v>
      </c>
      <c r="F175">
        <v>0</v>
      </c>
    </row>
    <row r="176" spans="1:6" x14ac:dyDescent="0.2">
      <c r="A176" s="4">
        <v>34322.5</v>
      </c>
      <c r="B176">
        <v>2544.5</v>
      </c>
      <c r="C176">
        <v>354.12509999999997</v>
      </c>
      <c r="D176">
        <v>0</v>
      </c>
      <c r="E176">
        <v>0</v>
      </c>
      <c r="F176">
        <v>0</v>
      </c>
    </row>
    <row r="177" spans="1:6" x14ac:dyDescent="0.2">
      <c r="A177" s="4">
        <v>34335</v>
      </c>
      <c r="B177">
        <v>2557</v>
      </c>
      <c r="C177">
        <v>354.04790000000003</v>
      </c>
      <c r="D177">
        <v>0</v>
      </c>
      <c r="E177">
        <v>0</v>
      </c>
      <c r="F177">
        <v>0</v>
      </c>
    </row>
    <row r="178" spans="1:6" x14ac:dyDescent="0.2">
      <c r="A178" s="4">
        <v>34355</v>
      </c>
      <c r="B178">
        <v>2577</v>
      </c>
      <c r="C178">
        <v>353.89449999999999</v>
      </c>
      <c r="D178">
        <v>0</v>
      </c>
      <c r="E178">
        <v>0</v>
      </c>
      <c r="F178">
        <v>0</v>
      </c>
    </row>
    <row r="179" spans="1:6" x14ac:dyDescent="0.2">
      <c r="A179" s="4">
        <v>34375</v>
      </c>
      <c r="B179">
        <v>2597</v>
      </c>
      <c r="C179">
        <v>353.73289999999997</v>
      </c>
      <c r="D179">
        <v>0</v>
      </c>
      <c r="E179">
        <v>0</v>
      </c>
      <c r="F179">
        <v>0</v>
      </c>
    </row>
    <row r="180" spans="1:6" x14ac:dyDescent="0.2">
      <c r="A180" s="4">
        <v>34395</v>
      </c>
      <c r="B180">
        <v>2617</v>
      </c>
      <c r="C180">
        <v>353.56799999999998</v>
      </c>
      <c r="D180">
        <v>0</v>
      </c>
      <c r="E180">
        <v>0</v>
      </c>
      <c r="F180">
        <v>0</v>
      </c>
    </row>
    <row r="181" spans="1:6" x14ac:dyDescent="0.2">
      <c r="A181" s="4">
        <v>34415</v>
      </c>
      <c r="B181">
        <v>2637</v>
      </c>
      <c r="C181">
        <v>353.40120000000002</v>
      </c>
      <c r="D181">
        <v>0</v>
      </c>
      <c r="E181">
        <v>0</v>
      </c>
      <c r="F181">
        <v>0</v>
      </c>
    </row>
    <row r="182" spans="1:6" x14ac:dyDescent="0.2">
      <c r="A182" s="4">
        <v>34435</v>
      </c>
      <c r="B182">
        <v>2657</v>
      </c>
      <c r="C182">
        <v>353.23320000000001</v>
      </c>
      <c r="D182">
        <v>0</v>
      </c>
      <c r="E182">
        <v>0</v>
      </c>
      <c r="F182">
        <v>0</v>
      </c>
    </row>
    <row r="183" spans="1:6" x14ac:dyDescent="0.2">
      <c r="A183" s="4">
        <v>34455</v>
      </c>
      <c r="B183">
        <v>2677</v>
      </c>
      <c r="C183">
        <v>353.06459999999998</v>
      </c>
      <c r="D183">
        <v>0</v>
      </c>
      <c r="E183">
        <v>0</v>
      </c>
      <c r="F183">
        <v>0</v>
      </c>
    </row>
    <row r="184" spans="1:6" x14ac:dyDescent="0.2">
      <c r="A184" s="4">
        <v>34475</v>
      </c>
      <c r="B184">
        <v>2697</v>
      </c>
      <c r="C184">
        <v>352.89620000000002</v>
      </c>
      <c r="D184">
        <v>0</v>
      </c>
      <c r="E184">
        <v>0</v>
      </c>
      <c r="F184">
        <v>0</v>
      </c>
    </row>
    <row r="185" spans="1:6" x14ac:dyDescent="0.2">
      <c r="A185" s="4">
        <v>34495</v>
      </c>
      <c r="B185">
        <v>2717</v>
      </c>
      <c r="C185">
        <v>352.72879999999998</v>
      </c>
      <c r="D185">
        <v>0</v>
      </c>
      <c r="E185">
        <v>0</v>
      </c>
      <c r="F185">
        <v>0</v>
      </c>
    </row>
    <row r="186" spans="1:6" x14ac:dyDescent="0.2">
      <c r="A186" s="4">
        <v>34515</v>
      </c>
      <c r="B186">
        <v>2737</v>
      </c>
      <c r="C186">
        <v>352.56259999999997</v>
      </c>
      <c r="D186">
        <v>0</v>
      </c>
      <c r="E186">
        <v>0</v>
      </c>
      <c r="F186">
        <v>0</v>
      </c>
    </row>
    <row r="187" spans="1:6" x14ac:dyDescent="0.2">
      <c r="A187" s="4">
        <v>34535</v>
      </c>
      <c r="B187">
        <v>2757</v>
      </c>
      <c r="C187">
        <v>352.39839999999998</v>
      </c>
      <c r="D187">
        <v>0</v>
      </c>
      <c r="E187">
        <v>0</v>
      </c>
      <c r="F187">
        <v>0</v>
      </c>
    </row>
    <row r="188" spans="1:6" x14ac:dyDescent="0.2">
      <c r="A188" s="4">
        <v>34555</v>
      </c>
      <c r="B188">
        <v>2777</v>
      </c>
      <c r="C188">
        <v>352.23590000000002</v>
      </c>
      <c r="D188">
        <v>0</v>
      </c>
      <c r="E188">
        <v>0</v>
      </c>
      <c r="F188">
        <v>0</v>
      </c>
    </row>
    <row r="189" spans="1:6" x14ac:dyDescent="0.2">
      <c r="A189" s="4">
        <v>34575</v>
      </c>
      <c r="B189">
        <v>2797</v>
      </c>
      <c r="C189">
        <v>352.0754</v>
      </c>
      <c r="D189">
        <v>0</v>
      </c>
      <c r="E189">
        <v>0</v>
      </c>
      <c r="F189">
        <v>0</v>
      </c>
    </row>
    <row r="190" spans="1:6" x14ac:dyDescent="0.2">
      <c r="A190" s="4">
        <v>34595</v>
      </c>
      <c r="B190">
        <v>2817</v>
      </c>
      <c r="C190">
        <v>351.91719999999998</v>
      </c>
      <c r="D190">
        <v>0</v>
      </c>
      <c r="E190">
        <v>0</v>
      </c>
      <c r="F190">
        <v>0</v>
      </c>
    </row>
    <row r="191" spans="1:6" x14ac:dyDescent="0.2">
      <c r="A191" s="4">
        <v>34615</v>
      </c>
      <c r="B191">
        <v>2837</v>
      </c>
      <c r="C191">
        <v>351.76130000000001</v>
      </c>
      <c r="D191">
        <v>0</v>
      </c>
      <c r="E191">
        <v>0</v>
      </c>
      <c r="F191">
        <v>0</v>
      </c>
    </row>
    <row r="192" spans="1:6" x14ac:dyDescent="0.2">
      <c r="A192" s="4">
        <v>34635</v>
      </c>
      <c r="B192">
        <v>2857</v>
      </c>
      <c r="C192">
        <v>351.608</v>
      </c>
      <c r="D192">
        <v>0</v>
      </c>
      <c r="E192">
        <v>0</v>
      </c>
      <c r="F192">
        <v>0</v>
      </c>
    </row>
    <row r="193" spans="1:6" x14ac:dyDescent="0.2">
      <c r="A193" s="4">
        <v>34655</v>
      </c>
      <c r="B193">
        <v>2877</v>
      </c>
      <c r="C193">
        <v>351.4572</v>
      </c>
      <c r="D193">
        <v>0</v>
      </c>
      <c r="E193">
        <v>0</v>
      </c>
      <c r="F193">
        <v>0</v>
      </c>
    </row>
    <row r="194" spans="1:6" x14ac:dyDescent="0.2">
      <c r="A194" s="4">
        <v>34675</v>
      </c>
      <c r="B194">
        <v>2897</v>
      </c>
      <c r="C194">
        <v>351.30880000000002</v>
      </c>
      <c r="D194">
        <v>0</v>
      </c>
      <c r="E194">
        <v>0</v>
      </c>
      <c r="F194">
        <v>0</v>
      </c>
    </row>
    <row r="195" spans="1:6" x14ac:dyDescent="0.2">
      <c r="A195" s="4">
        <v>34687.5</v>
      </c>
      <c r="B195">
        <v>2909.5</v>
      </c>
      <c r="C195">
        <v>351.21719999999999</v>
      </c>
      <c r="D195">
        <v>0</v>
      </c>
      <c r="E195">
        <v>0</v>
      </c>
      <c r="F195">
        <v>0</v>
      </c>
    </row>
    <row r="196" spans="1:6" x14ac:dyDescent="0.2">
      <c r="A196" s="4">
        <v>34700</v>
      </c>
      <c r="B196">
        <v>2922</v>
      </c>
      <c r="C196">
        <v>351.12650000000002</v>
      </c>
      <c r="D196">
        <v>0</v>
      </c>
      <c r="E196">
        <v>0</v>
      </c>
      <c r="F196">
        <v>0</v>
      </c>
    </row>
    <row r="197" spans="1:6" x14ac:dyDescent="0.2">
      <c r="A197" s="4">
        <v>34720</v>
      </c>
      <c r="B197">
        <v>2942</v>
      </c>
      <c r="C197">
        <v>350.90949999999998</v>
      </c>
      <c r="D197">
        <v>0</v>
      </c>
      <c r="E197">
        <v>0</v>
      </c>
      <c r="F197">
        <v>0</v>
      </c>
    </row>
    <row r="198" spans="1:6" x14ac:dyDescent="0.2">
      <c r="A198" s="4">
        <v>34740</v>
      </c>
      <c r="B198">
        <v>2962</v>
      </c>
      <c r="C198">
        <v>350.68540000000002</v>
      </c>
      <c r="D198">
        <v>0</v>
      </c>
      <c r="E198">
        <v>0</v>
      </c>
      <c r="F198">
        <v>0</v>
      </c>
    </row>
    <row r="199" spans="1:6" x14ac:dyDescent="0.2">
      <c r="A199" s="4">
        <v>34760</v>
      </c>
      <c r="B199">
        <v>2982</v>
      </c>
      <c r="C199">
        <v>350.46339999999998</v>
      </c>
      <c r="D199">
        <v>0</v>
      </c>
      <c r="E199">
        <v>0</v>
      </c>
      <c r="F199">
        <v>0</v>
      </c>
    </row>
    <row r="200" spans="1:6" x14ac:dyDescent="0.2">
      <c r="A200" s="4">
        <v>34780</v>
      </c>
      <c r="B200">
        <v>3002</v>
      </c>
      <c r="C200">
        <v>350.24549999999999</v>
      </c>
      <c r="D200">
        <v>0</v>
      </c>
      <c r="E200">
        <v>0</v>
      </c>
      <c r="F200">
        <v>0</v>
      </c>
    </row>
    <row r="201" spans="1:6" x14ac:dyDescent="0.2">
      <c r="A201" s="4">
        <v>34800</v>
      </c>
      <c r="B201">
        <v>3022</v>
      </c>
      <c r="C201">
        <v>350.03059999999999</v>
      </c>
      <c r="D201">
        <v>0</v>
      </c>
      <c r="E201">
        <v>0</v>
      </c>
      <c r="F201">
        <v>0</v>
      </c>
    </row>
    <row r="202" spans="1:6" x14ac:dyDescent="0.2">
      <c r="A202" s="4">
        <v>34820</v>
      </c>
      <c r="B202">
        <v>3042</v>
      </c>
      <c r="C202">
        <v>349.8175</v>
      </c>
      <c r="D202">
        <v>0</v>
      </c>
      <c r="E202">
        <v>0</v>
      </c>
      <c r="F202">
        <v>0</v>
      </c>
    </row>
    <row r="203" spans="1:6" x14ac:dyDescent="0.2">
      <c r="A203" s="4">
        <v>34840</v>
      </c>
      <c r="B203">
        <v>3062</v>
      </c>
      <c r="C203">
        <v>349.60649999999998</v>
      </c>
      <c r="D203">
        <v>0</v>
      </c>
      <c r="E203">
        <v>0</v>
      </c>
      <c r="F203">
        <v>0</v>
      </c>
    </row>
    <row r="204" spans="1:6" x14ac:dyDescent="0.2">
      <c r="A204" s="4">
        <v>34860</v>
      </c>
      <c r="B204">
        <v>3082</v>
      </c>
      <c r="C204">
        <v>349.39760000000001</v>
      </c>
      <c r="D204">
        <v>0</v>
      </c>
      <c r="E204">
        <v>0</v>
      </c>
      <c r="F204">
        <v>0</v>
      </c>
    </row>
    <row r="205" spans="1:6" x14ac:dyDescent="0.2">
      <c r="A205" s="4">
        <v>34880</v>
      </c>
      <c r="B205">
        <v>3102</v>
      </c>
      <c r="C205">
        <v>349.19069999999999</v>
      </c>
      <c r="D205">
        <v>0</v>
      </c>
      <c r="E205">
        <v>0</v>
      </c>
      <c r="F205">
        <v>0</v>
      </c>
    </row>
    <row r="206" spans="1:6" x14ac:dyDescent="0.2">
      <c r="A206" s="4">
        <v>34900</v>
      </c>
      <c r="B206">
        <v>3122</v>
      </c>
      <c r="C206">
        <v>348.9862</v>
      </c>
      <c r="D206">
        <v>0</v>
      </c>
      <c r="E206">
        <v>0</v>
      </c>
      <c r="F206">
        <v>0</v>
      </c>
    </row>
    <row r="207" spans="1:6" x14ac:dyDescent="0.2">
      <c r="A207" s="4">
        <v>34920</v>
      </c>
      <c r="B207">
        <v>3142</v>
      </c>
      <c r="C207">
        <v>348.7842</v>
      </c>
      <c r="D207">
        <v>0</v>
      </c>
      <c r="E207">
        <v>0</v>
      </c>
      <c r="F207">
        <v>0</v>
      </c>
    </row>
    <row r="208" spans="1:6" x14ac:dyDescent="0.2">
      <c r="A208" s="4">
        <v>34940</v>
      </c>
      <c r="B208">
        <v>3162</v>
      </c>
      <c r="C208">
        <v>348.58510000000001</v>
      </c>
      <c r="D208">
        <v>0</v>
      </c>
      <c r="E208">
        <v>0</v>
      </c>
      <c r="F208">
        <v>0</v>
      </c>
    </row>
    <row r="209" spans="1:6" x14ac:dyDescent="0.2">
      <c r="A209" s="4">
        <v>34960</v>
      </c>
      <c r="B209">
        <v>3182</v>
      </c>
      <c r="C209">
        <v>348.38900000000001</v>
      </c>
      <c r="D209">
        <v>0</v>
      </c>
      <c r="E209">
        <v>0</v>
      </c>
      <c r="F209">
        <v>0</v>
      </c>
    </row>
    <row r="210" spans="1:6" x14ac:dyDescent="0.2">
      <c r="A210" s="4">
        <v>34980</v>
      </c>
      <c r="B210">
        <v>3202</v>
      </c>
      <c r="C210">
        <v>348.19589999999999</v>
      </c>
      <c r="D210">
        <v>0</v>
      </c>
      <c r="E210">
        <v>0</v>
      </c>
      <c r="F210">
        <v>0</v>
      </c>
    </row>
    <row r="211" spans="1:6" x14ac:dyDescent="0.2">
      <c r="A211" s="4">
        <v>35000</v>
      </c>
      <c r="B211">
        <v>3222</v>
      </c>
      <c r="C211">
        <v>348.00569999999999</v>
      </c>
      <c r="D211">
        <v>0</v>
      </c>
      <c r="E211">
        <v>0</v>
      </c>
      <c r="F211">
        <v>0</v>
      </c>
    </row>
    <row r="212" spans="1:6" x14ac:dyDescent="0.2">
      <c r="A212" s="4">
        <v>35020</v>
      </c>
      <c r="B212">
        <v>3242</v>
      </c>
      <c r="C212">
        <v>347.81810000000002</v>
      </c>
      <c r="D212">
        <v>0</v>
      </c>
      <c r="E212">
        <v>0</v>
      </c>
      <c r="F212">
        <v>0</v>
      </c>
    </row>
    <row r="213" spans="1:6" x14ac:dyDescent="0.2">
      <c r="A213" s="4">
        <v>35040</v>
      </c>
      <c r="B213">
        <v>3262</v>
      </c>
      <c r="C213">
        <v>347.63299999999998</v>
      </c>
      <c r="D213">
        <v>0</v>
      </c>
      <c r="E213">
        <v>0</v>
      </c>
      <c r="F213">
        <v>0</v>
      </c>
    </row>
    <row r="214" spans="1:6" x14ac:dyDescent="0.2">
      <c r="A214" s="4">
        <v>35052.5</v>
      </c>
      <c r="B214">
        <v>3274.5</v>
      </c>
      <c r="C214">
        <v>347.51839999999999</v>
      </c>
      <c r="D214">
        <v>0</v>
      </c>
      <c r="E214">
        <v>0</v>
      </c>
      <c r="F214">
        <v>0</v>
      </c>
    </row>
    <row r="215" spans="1:6" x14ac:dyDescent="0.2">
      <c r="A215" s="4">
        <v>35065</v>
      </c>
      <c r="B215">
        <v>3287</v>
      </c>
      <c r="C215">
        <v>347.4049</v>
      </c>
      <c r="D215">
        <v>0</v>
      </c>
      <c r="E215">
        <v>0</v>
      </c>
      <c r="F215">
        <v>0</v>
      </c>
    </row>
    <row r="216" spans="1:6" x14ac:dyDescent="0.2">
      <c r="A216" s="4">
        <v>35085</v>
      </c>
      <c r="B216">
        <v>3307</v>
      </c>
      <c r="C216">
        <v>347.1893</v>
      </c>
      <c r="D216">
        <v>0</v>
      </c>
      <c r="E216">
        <v>0</v>
      </c>
      <c r="F216">
        <v>0</v>
      </c>
    </row>
    <row r="217" spans="1:6" x14ac:dyDescent="0.2">
      <c r="A217" s="4">
        <v>35105</v>
      </c>
      <c r="B217">
        <v>3327</v>
      </c>
      <c r="C217">
        <v>346.9667</v>
      </c>
      <c r="D217">
        <v>0</v>
      </c>
      <c r="E217">
        <v>0</v>
      </c>
      <c r="F217">
        <v>0</v>
      </c>
    </row>
    <row r="218" spans="1:6" x14ac:dyDescent="0.2">
      <c r="A218" s="4">
        <v>35125</v>
      </c>
      <c r="B218">
        <v>3347</v>
      </c>
      <c r="C218">
        <v>346.74329999999998</v>
      </c>
      <c r="D218">
        <v>0</v>
      </c>
      <c r="E218">
        <v>0</v>
      </c>
      <c r="F218">
        <v>0</v>
      </c>
    </row>
    <row r="219" spans="1:6" x14ac:dyDescent="0.2">
      <c r="A219" s="4">
        <v>35145</v>
      </c>
      <c r="B219">
        <v>3367</v>
      </c>
      <c r="C219">
        <v>346.52069999999998</v>
      </c>
      <c r="D219">
        <v>0</v>
      </c>
      <c r="E219">
        <v>0</v>
      </c>
      <c r="F219">
        <v>0</v>
      </c>
    </row>
    <row r="220" spans="1:6" x14ac:dyDescent="0.2">
      <c r="A220" s="4">
        <v>35165</v>
      </c>
      <c r="B220">
        <v>3387</v>
      </c>
      <c r="C220">
        <v>346.29939999999999</v>
      </c>
      <c r="D220">
        <v>0</v>
      </c>
      <c r="E220">
        <v>0</v>
      </c>
      <c r="F220">
        <v>0</v>
      </c>
    </row>
    <row r="221" spans="1:6" x14ac:dyDescent="0.2">
      <c r="A221" s="4">
        <v>35185</v>
      </c>
      <c r="B221">
        <v>3407</v>
      </c>
      <c r="C221">
        <v>346.07960000000003</v>
      </c>
      <c r="D221">
        <v>0</v>
      </c>
      <c r="E221">
        <v>0</v>
      </c>
      <c r="F221">
        <v>0</v>
      </c>
    </row>
    <row r="222" spans="1:6" x14ac:dyDescent="0.2">
      <c r="A222" s="4">
        <v>35205</v>
      </c>
      <c r="B222">
        <v>3427</v>
      </c>
      <c r="C222">
        <v>345.86110000000002</v>
      </c>
      <c r="D222">
        <v>0</v>
      </c>
      <c r="E222">
        <v>0</v>
      </c>
      <c r="F222">
        <v>0</v>
      </c>
    </row>
    <row r="223" spans="1:6" x14ac:dyDescent="0.2">
      <c r="A223" s="4">
        <v>35225</v>
      </c>
      <c r="B223">
        <v>3447</v>
      </c>
      <c r="C223">
        <v>345.64400000000001</v>
      </c>
      <c r="D223">
        <v>0</v>
      </c>
      <c r="E223">
        <v>0</v>
      </c>
      <c r="F223">
        <v>0</v>
      </c>
    </row>
    <row r="224" spans="1:6" x14ac:dyDescent="0.2">
      <c r="A224" s="4">
        <v>35245</v>
      </c>
      <c r="B224">
        <v>3467</v>
      </c>
      <c r="C224">
        <v>345.42869999999999</v>
      </c>
      <c r="D224">
        <v>0</v>
      </c>
      <c r="E224">
        <v>0</v>
      </c>
      <c r="F224">
        <v>0</v>
      </c>
    </row>
    <row r="225" spans="1:6" x14ac:dyDescent="0.2">
      <c r="A225" s="4">
        <v>35265</v>
      </c>
      <c r="B225">
        <v>3487</v>
      </c>
      <c r="C225">
        <v>345.2149</v>
      </c>
      <c r="D225">
        <v>0</v>
      </c>
      <c r="E225">
        <v>0</v>
      </c>
      <c r="F225">
        <v>0</v>
      </c>
    </row>
    <row r="226" spans="1:6" x14ac:dyDescent="0.2">
      <c r="A226" s="4">
        <v>35285</v>
      </c>
      <c r="B226">
        <v>3507</v>
      </c>
      <c r="C226">
        <v>345.0025</v>
      </c>
      <c r="D226">
        <v>0</v>
      </c>
      <c r="E226">
        <v>0</v>
      </c>
      <c r="F226">
        <v>0</v>
      </c>
    </row>
    <row r="227" spans="1:6" x14ac:dyDescent="0.2">
      <c r="A227" s="4">
        <v>35305</v>
      </c>
      <c r="B227">
        <v>3527</v>
      </c>
      <c r="C227">
        <v>344.79140000000001</v>
      </c>
      <c r="D227">
        <v>0</v>
      </c>
      <c r="E227">
        <v>0</v>
      </c>
      <c r="F227">
        <v>0</v>
      </c>
    </row>
    <row r="228" spans="1:6" x14ac:dyDescent="0.2">
      <c r="A228" s="4">
        <v>35325</v>
      </c>
      <c r="B228">
        <v>3547</v>
      </c>
      <c r="C228">
        <v>344.58199999999999</v>
      </c>
      <c r="D228">
        <v>0</v>
      </c>
      <c r="E228">
        <v>0</v>
      </c>
      <c r="F228">
        <v>0</v>
      </c>
    </row>
    <row r="229" spans="1:6" x14ac:dyDescent="0.2">
      <c r="A229" s="4">
        <v>35345</v>
      </c>
      <c r="B229">
        <v>3567</v>
      </c>
      <c r="C229">
        <v>344.3741</v>
      </c>
      <c r="D229">
        <v>0</v>
      </c>
      <c r="E229">
        <v>0</v>
      </c>
      <c r="F229">
        <v>0</v>
      </c>
    </row>
    <row r="230" spans="1:6" x14ac:dyDescent="0.2">
      <c r="A230" s="4">
        <v>35365</v>
      </c>
      <c r="B230">
        <v>3587</v>
      </c>
      <c r="C230">
        <v>344.16739999999999</v>
      </c>
      <c r="D230">
        <v>0</v>
      </c>
      <c r="E230">
        <v>0</v>
      </c>
      <c r="F230">
        <v>0</v>
      </c>
    </row>
    <row r="231" spans="1:6" x14ac:dyDescent="0.2">
      <c r="A231" s="4">
        <v>35367</v>
      </c>
      <c r="B231">
        <v>3589</v>
      </c>
      <c r="C231">
        <v>344.14679999999998</v>
      </c>
      <c r="D231">
        <v>0</v>
      </c>
      <c r="E231">
        <v>0</v>
      </c>
      <c r="F231">
        <v>0</v>
      </c>
    </row>
    <row r="232" spans="1:6" x14ac:dyDescent="0.2">
      <c r="A232" s="4">
        <v>35369.5</v>
      </c>
      <c r="B232">
        <v>3591.5</v>
      </c>
      <c r="C232">
        <v>344.12110000000001</v>
      </c>
      <c r="D232">
        <v>0</v>
      </c>
      <c r="E232">
        <v>0</v>
      </c>
      <c r="F232">
        <v>0</v>
      </c>
    </row>
    <row r="233" spans="1:6" x14ac:dyDescent="0.2">
      <c r="A233" s="4">
        <v>35373.406000000003</v>
      </c>
      <c r="B233">
        <v>3595.4059999999999</v>
      </c>
      <c r="C233">
        <v>344.08109999999999</v>
      </c>
      <c r="D233">
        <v>0</v>
      </c>
      <c r="E233">
        <v>0</v>
      </c>
      <c r="F233">
        <v>0</v>
      </c>
    </row>
    <row r="234" spans="1:6" x14ac:dyDescent="0.2">
      <c r="A234" s="4">
        <v>35379.51</v>
      </c>
      <c r="B234">
        <v>3601.51</v>
      </c>
      <c r="C234">
        <v>344.01859999999999</v>
      </c>
      <c r="D234">
        <v>0</v>
      </c>
      <c r="E234">
        <v>0</v>
      </c>
      <c r="F234">
        <v>0</v>
      </c>
    </row>
    <row r="235" spans="1:6" x14ac:dyDescent="0.2">
      <c r="A235" s="4">
        <v>35389.046999999999</v>
      </c>
      <c r="B235">
        <v>3611.047</v>
      </c>
      <c r="C235">
        <v>343.92149999999998</v>
      </c>
      <c r="D235">
        <v>0</v>
      </c>
      <c r="E235">
        <v>0</v>
      </c>
      <c r="F235">
        <v>0</v>
      </c>
    </row>
    <row r="236" spans="1:6" x14ac:dyDescent="0.2">
      <c r="A236" s="4">
        <v>35403.947999999997</v>
      </c>
      <c r="B236">
        <v>3625.9479999999999</v>
      </c>
      <c r="C236">
        <v>343.77010000000001</v>
      </c>
      <c r="D236">
        <v>0</v>
      </c>
      <c r="E236">
        <v>0</v>
      </c>
      <c r="F236">
        <v>0</v>
      </c>
    </row>
    <row r="237" spans="1:6" x14ac:dyDescent="0.2">
      <c r="A237" s="4">
        <v>35417.474000000002</v>
      </c>
      <c r="B237">
        <v>3639.4740000000002</v>
      </c>
      <c r="C237">
        <v>343.63330000000002</v>
      </c>
      <c r="D237">
        <v>0</v>
      </c>
      <c r="E237">
        <v>0</v>
      </c>
      <c r="F237">
        <v>0</v>
      </c>
    </row>
    <row r="238" spans="1:6" x14ac:dyDescent="0.2">
      <c r="A238" s="4">
        <v>35431</v>
      </c>
      <c r="B238">
        <v>3653</v>
      </c>
      <c r="C238">
        <v>343.49709999999999</v>
      </c>
      <c r="D238">
        <v>0</v>
      </c>
      <c r="E238">
        <v>0</v>
      </c>
      <c r="F238">
        <v>0</v>
      </c>
    </row>
    <row r="239" spans="1:6" x14ac:dyDescent="0.2">
      <c r="A239" s="4">
        <v>35451</v>
      </c>
      <c r="B239">
        <v>3673</v>
      </c>
      <c r="C239">
        <v>343.2713</v>
      </c>
      <c r="D239">
        <v>0</v>
      </c>
      <c r="E239">
        <v>0</v>
      </c>
      <c r="F239">
        <v>0</v>
      </c>
    </row>
    <row r="240" spans="1:6" x14ac:dyDescent="0.2">
      <c r="A240" s="4">
        <v>35471</v>
      </c>
      <c r="B240">
        <v>3693</v>
      </c>
      <c r="C240">
        <v>343.04059999999998</v>
      </c>
      <c r="D240">
        <v>0</v>
      </c>
      <c r="E240">
        <v>0</v>
      </c>
      <c r="F240">
        <v>0</v>
      </c>
    </row>
    <row r="241" spans="1:6" x14ac:dyDescent="0.2">
      <c r="A241" s="4">
        <v>35491</v>
      </c>
      <c r="B241">
        <v>3713</v>
      </c>
      <c r="C241">
        <v>342.80889999999999</v>
      </c>
      <c r="D241">
        <v>0</v>
      </c>
      <c r="E241">
        <v>0</v>
      </c>
      <c r="F241">
        <v>0</v>
      </c>
    </row>
    <row r="242" spans="1:6" x14ac:dyDescent="0.2">
      <c r="A242" s="4">
        <v>35511</v>
      </c>
      <c r="B242">
        <v>3733</v>
      </c>
      <c r="C242">
        <v>342.57619999999997</v>
      </c>
      <c r="D242">
        <v>0</v>
      </c>
      <c r="E242">
        <v>0</v>
      </c>
      <c r="F242">
        <v>0</v>
      </c>
    </row>
    <row r="243" spans="1:6" x14ac:dyDescent="0.2">
      <c r="A243" s="4">
        <v>35531</v>
      </c>
      <c r="B243">
        <v>3753</v>
      </c>
      <c r="C243">
        <v>342.34280000000001</v>
      </c>
      <c r="D243">
        <v>0</v>
      </c>
      <c r="E243">
        <v>0</v>
      </c>
      <c r="F243">
        <v>0</v>
      </c>
    </row>
    <row r="244" spans="1:6" x14ac:dyDescent="0.2">
      <c r="A244" s="4">
        <v>35551</v>
      </c>
      <c r="B244">
        <v>3773</v>
      </c>
      <c r="C244">
        <v>342.10860000000002</v>
      </c>
      <c r="D244">
        <v>0</v>
      </c>
      <c r="E244">
        <v>0</v>
      </c>
      <c r="F244">
        <v>0</v>
      </c>
    </row>
    <row r="245" spans="1:6" x14ac:dyDescent="0.2">
      <c r="A245" s="4">
        <v>35571</v>
      </c>
      <c r="B245">
        <v>3793</v>
      </c>
      <c r="C245">
        <v>341.87389999999999</v>
      </c>
      <c r="D245">
        <v>0</v>
      </c>
      <c r="E245">
        <v>0</v>
      </c>
      <c r="F245">
        <v>0</v>
      </c>
    </row>
    <row r="246" spans="1:6" x14ac:dyDescent="0.2">
      <c r="A246" s="4">
        <v>35591</v>
      </c>
      <c r="B246">
        <v>3813</v>
      </c>
      <c r="C246">
        <v>341.63900000000001</v>
      </c>
      <c r="D246">
        <v>0</v>
      </c>
      <c r="E246">
        <v>0</v>
      </c>
      <c r="F246">
        <v>0</v>
      </c>
    </row>
    <row r="247" spans="1:6" x14ac:dyDescent="0.2">
      <c r="A247" s="4">
        <v>35611</v>
      </c>
      <c r="B247">
        <v>3833</v>
      </c>
      <c r="C247">
        <v>341.40410000000003</v>
      </c>
      <c r="D247">
        <v>0</v>
      </c>
      <c r="E247">
        <v>0</v>
      </c>
      <c r="F247">
        <v>0</v>
      </c>
    </row>
    <row r="248" spans="1:6" x14ac:dyDescent="0.2">
      <c r="A248" s="4">
        <v>35631</v>
      </c>
      <c r="B248">
        <v>3853</v>
      </c>
      <c r="C248">
        <v>341.16890000000001</v>
      </c>
      <c r="D248">
        <v>0</v>
      </c>
      <c r="E248">
        <v>0</v>
      </c>
      <c r="F248">
        <v>0</v>
      </c>
    </row>
    <row r="249" spans="1:6" x14ac:dyDescent="0.2">
      <c r="A249" s="4">
        <v>35651</v>
      </c>
      <c r="B249">
        <v>3873</v>
      </c>
      <c r="C249">
        <v>340.93369999999999</v>
      </c>
      <c r="D249">
        <v>0</v>
      </c>
      <c r="E249">
        <v>0</v>
      </c>
      <c r="F249">
        <v>0</v>
      </c>
    </row>
    <row r="250" spans="1:6" x14ac:dyDescent="0.2">
      <c r="A250" s="4">
        <v>35671</v>
      </c>
      <c r="B250">
        <v>3893</v>
      </c>
      <c r="C250">
        <v>340.69830000000002</v>
      </c>
      <c r="D250">
        <v>0</v>
      </c>
      <c r="E250">
        <v>0</v>
      </c>
      <c r="F250">
        <v>0</v>
      </c>
    </row>
    <row r="251" spans="1:6" x14ac:dyDescent="0.2">
      <c r="A251" s="4">
        <v>35691</v>
      </c>
      <c r="B251">
        <v>3913</v>
      </c>
      <c r="C251">
        <v>340.46249999999998</v>
      </c>
      <c r="D251">
        <v>0</v>
      </c>
      <c r="E251">
        <v>0</v>
      </c>
      <c r="F251">
        <v>0</v>
      </c>
    </row>
    <row r="252" spans="1:6" x14ac:dyDescent="0.2">
      <c r="A252" s="4">
        <v>35711</v>
      </c>
      <c r="B252">
        <v>3933</v>
      </c>
      <c r="C252">
        <v>340.22649999999999</v>
      </c>
      <c r="D252">
        <v>0</v>
      </c>
      <c r="E252">
        <v>0</v>
      </c>
      <c r="F252">
        <v>0</v>
      </c>
    </row>
    <row r="253" spans="1:6" x14ac:dyDescent="0.2">
      <c r="A253" s="4">
        <v>35731</v>
      </c>
      <c r="B253">
        <v>3953</v>
      </c>
      <c r="C253">
        <v>339.99079999999998</v>
      </c>
      <c r="D253">
        <v>0</v>
      </c>
      <c r="E253">
        <v>0</v>
      </c>
      <c r="F253">
        <v>0</v>
      </c>
    </row>
    <row r="254" spans="1:6" x14ac:dyDescent="0.2">
      <c r="A254" s="4">
        <v>35751</v>
      </c>
      <c r="B254">
        <v>3973</v>
      </c>
      <c r="C254">
        <v>339.75560000000002</v>
      </c>
      <c r="D254">
        <v>0</v>
      </c>
      <c r="E254">
        <v>0</v>
      </c>
      <c r="F254">
        <v>0</v>
      </c>
    </row>
    <row r="255" spans="1:6" x14ac:dyDescent="0.2">
      <c r="A255" s="4">
        <v>35771</v>
      </c>
      <c r="B255">
        <v>3993</v>
      </c>
      <c r="C255">
        <v>339.52080000000001</v>
      </c>
      <c r="D255">
        <v>0</v>
      </c>
      <c r="E255">
        <v>0</v>
      </c>
      <c r="F255">
        <v>0</v>
      </c>
    </row>
    <row r="256" spans="1:6" x14ac:dyDescent="0.2">
      <c r="A256" s="4">
        <v>35783.5</v>
      </c>
      <c r="B256">
        <v>4005.5</v>
      </c>
      <c r="C256">
        <v>339.37450000000001</v>
      </c>
      <c r="D256">
        <v>0</v>
      </c>
      <c r="E256">
        <v>0</v>
      </c>
      <c r="F256">
        <v>0</v>
      </c>
    </row>
    <row r="257" spans="1:6" x14ac:dyDescent="0.2">
      <c r="A257" s="4">
        <v>35796</v>
      </c>
      <c r="B257">
        <v>4018</v>
      </c>
      <c r="C257">
        <v>339.22859999999997</v>
      </c>
      <c r="D257">
        <v>0</v>
      </c>
      <c r="E257">
        <v>0</v>
      </c>
      <c r="F257">
        <v>0</v>
      </c>
    </row>
    <row r="258" spans="1:6" x14ac:dyDescent="0.2">
      <c r="A258" s="4">
        <v>35816</v>
      </c>
      <c r="B258">
        <v>4038</v>
      </c>
      <c r="C258">
        <v>338.97890000000001</v>
      </c>
      <c r="D258">
        <v>0</v>
      </c>
      <c r="E258">
        <v>0</v>
      </c>
      <c r="F258">
        <v>0</v>
      </c>
    </row>
    <row r="259" spans="1:6" x14ac:dyDescent="0.2">
      <c r="A259" s="4">
        <v>35836</v>
      </c>
      <c r="B259">
        <v>4058</v>
      </c>
      <c r="C259">
        <v>338.72500000000002</v>
      </c>
      <c r="D259">
        <v>0</v>
      </c>
      <c r="E259">
        <v>0</v>
      </c>
      <c r="F259">
        <v>0</v>
      </c>
    </row>
    <row r="260" spans="1:6" x14ac:dyDescent="0.2">
      <c r="A260" s="4">
        <v>35856</v>
      </c>
      <c r="B260">
        <v>4078</v>
      </c>
      <c r="C260">
        <v>338.4692</v>
      </c>
      <c r="D260">
        <v>0</v>
      </c>
      <c r="E260">
        <v>0</v>
      </c>
      <c r="F260">
        <v>0</v>
      </c>
    </row>
    <row r="261" spans="1:6" x14ac:dyDescent="0.2">
      <c r="A261" s="4">
        <v>35876</v>
      </c>
      <c r="B261">
        <v>4098</v>
      </c>
      <c r="C261">
        <v>338.21170000000001</v>
      </c>
      <c r="D261">
        <v>0</v>
      </c>
      <c r="E261">
        <v>0</v>
      </c>
      <c r="F261">
        <v>0</v>
      </c>
    </row>
    <row r="262" spans="1:6" x14ac:dyDescent="0.2">
      <c r="A262" s="4">
        <v>35896</v>
      </c>
      <c r="B262">
        <v>4118</v>
      </c>
      <c r="C262">
        <v>337.9529</v>
      </c>
      <c r="D262">
        <v>0</v>
      </c>
      <c r="E262">
        <v>0</v>
      </c>
      <c r="F262">
        <v>0</v>
      </c>
    </row>
    <row r="263" spans="1:6" x14ac:dyDescent="0.2">
      <c r="A263" s="4">
        <v>35916</v>
      </c>
      <c r="B263">
        <v>4138</v>
      </c>
      <c r="C263">
        <v>337.69369999999998</v>
      </c>
      <c r="D263">
        <v>0</v>
      </c>
      <c r="E263">
        <v>0</v>
      </c>
      <c r="F263">
        <v>0</v>
      </c>
    </row>
    <row r="264" spans="1:6" x14ac:dyDescent="0.2">
      <c r="A264" s="4">
        <v>35936</v>
      </c>
      <c r="B264">
        <v>4158</v>
      </c>
      <c r="C264">
        <v>337.43450000000001</v>
      </c>
      <c r="D264">
        <v>0</v>
      </c>
      <c r="E264">
        <v>0</v>
      </c>
      <c r="F264">
        <v>0</v>
      </c>
    </row>
    <row r="265" spans="1:6" x14ac:dyDescent="0.2">
      <c r="A265" s="4">
        <v>35956</v>
      </c>
      <c r="B265">
        <v>4178</v>
      </c>
      <c r="C265">
        <v>337.17520000000002</v>
      </c>
      <c r="D265">
        <v>0</v>
      </c>
      <c r="E265">
        <v>0</v>
      </c>
      <c r="F265">
        <v>0</v>
      </c>
    </row>
    <row r="266" spans="1:6" x14ac:dyDescent="0.2">
      <c r="A266" s="4">
        <v>35958</v>
      </c>
      <c r="B266">
        <v>4180</v>
      </c>
      <c r="C266">
        <v>337.14920000000001</v>
      </c>
      <c r="D266">
        <v>0</v>
      </c>
      <c r="E266">
        <v>0</v>
      </c>
      <c r="F266">
        <v>0</v>
      </c>
    </row>
    <row r="267" spans="1:6" x14ac:dyDescent="0.2">
      <c r="A267" s="4">
        <v>35960.5</v>
      </c>
      <c r="B267">
        <v>4182.5</v>
      </c>
      <c r="C267">
        <v>337.11680000000001</v>
      </c>
      <c r="D267">
        <v>0</v>
      </c>
      <c r="E267">
        <v>0</v>
      </c>
      <c r="F267">
        <v>0</v>
      </c>
    </row>
    <row r="268" spans="1:6" x14ac:dyDescent="0.2">
      <c r="A268" s="4">
        <v>35964.406000000003</v>
      </c>
      <c r="B268">
        <v>4186.4059999999999</v>
      </c>
      <c r="C268">
        <v>337.06619999999998</v>
      </c>
      <c r="D268">
        <v>0</v>
      </c>
      <c r="E268">
        <v>0</v>
      </c>
      <c r="F268">
        <v>0</v>
      </c>
    </row>
    <row r="269" spans="1:6" x14ac:dyDescent="0.2">
      <c r="A269" s="4">
        <v>35970.51</v>
      </c>
      <c r="B269">
        <v>4192.51</v>
      </c>
      <c r="C269">
        <v>336.9871</v>
      </c>
      <c r="D269">
        <v>0</v>
      </c>
      <c r="E269">
        <v>0</v>
      </c>
      <c r="F269">
        <v>0</v>
      </c>
    </row>
    <row r="270" spans="1:6" x14ac:dyDescent="0.2">
      <c r="A270" s="4">
        <v>35980.046000000002</v>
      </c>
      <c r="B270">
        <v>4202.0460000000003</v>
      </c>
      <c r="C270">
        <v>336.86320000000001</v>
      </c>
      <c r="D270">
        <v>0</v>
      </c>
      <c r="E270">
        <v>0</v>
      </c>
      <c r="F270">
        <v>0</v>
      </c>
    </row>
    <row r="271" spans="1:6" x14ac:dyDescent="0.2">
      <c r="A271" s="4">
        <v>35994.948000000004</v>
      </c>
      <c r="B271">
        <v>4216.9480000000003</v>
      </c>
      <c r="C271">
        <v>336.66899999999998</v>
      </c>
      <c r="D271">
        <v>0</v>
      </c>
      <c r="E271">
        <v>0</v>
      </c>
      <c r="F271">
        <v>0</v>
      </c>
    </row>
    <row r="272" spans="1:6" x14ac:dyDescent="0.2">
      <c r="A272" s="4">
        <v>36014.948000000004</v>
      </c>
      <c r="B272">
        <v>4236.9480000000003</v>
      </c>
      <c r="C272">
        <v>336.40690000000001</v>
      </c>
      <c r="D272">
        <v>0</v>
      </c>
      <c r="E272">
        <v>0</v>
      </c>
      <c r="F272">
        <v>0</v>
      </c>
    </row>
    <row r="273" spans="1:6" x14ac:dyDescent="0.2">
      <c r="A273" s="4">
        <v>36034.948000000004</v>
      </c>
      <c r="B273">
        <v>4256.9480000000003</v>
      </c>
      <c r="C273">
        <v>336.14460000000003</v>
      </c>
      <c r="D273">
        <v>0</v>
      </c>
      <c r="E273">
        <v>0</v>
      </c>
      <c r="F273">
        <v>0</v>
      </c>
    </row>
    <row r="274" spans="1:6" x14ac:dyDescent="0.2">
      <c r="A274" s="4">
        <v>36054.948000000004</v>
      </c>
      <c r="B274">
        <v>4276.9480000000003</v>
      </c>
      <c r="C274">
        <v>335.88279999999997</v>
      </c>
      <c r="D274">
        <v>0</v>
      </c>
      <c r="E274">
        <v>0</v>
      </c>
      <c r="F274">
        <v>0</v>
      </c>
    </row>
    <row r="275" spans="1:6" x14ac:dyDescent="0.2">
      <c r="A275" s="4">
        <v>36074.948000000004</v>
      </c>
      <c r="B275">
        <v>4296.9480000000003</v>
      </c>
      <c r="C275">
        <v>335.62200000000001</v>
      </c>
      <c r="D275">
        <v>0</v>
      </c>
      <c r="E275">
        <v>0</v>
      </c>
      <c r="F275">
        <v>0</v>
      </c>
    </row>
    <row r="276" spans="1:6" x14ac:dyDescent="0.2">
      <c r="A276" s="4">
        <v>36094.948000000004</v>
      </c>
      <c r="B276">
        <v>4316.9480000000003</v>
      </c>
      <c r="C276">
        <v>335.36219999999997</v>
      </c>
      <c r="D276">
        <v>0</v>
      </c>
      <c r="E276">
        <v>0</v>
      </c>
      <c r="F276">
        <v>0</v>
      </c>
    </row>
    <row r="277" spans="1:6" x14ac:dyDescent="0.2">
      <c r="A277" s="4">
        <v>36114.948000000004</v>
      </c>
      <c r="B277">
        <v>4336.9480000000003</v>
      </c>
      <c r="C277">
        <v>335.10419999999999</v>
      </c>
      <c r="D277">
        <v>0</v>
      </c>
      <c r="E277">
        <v>0</v>
      </c>
      <c r="F277">
        <v>0</v>
      </c>
    </row>
    <row r="278" spans="1:6" x14ac:dyDescent="0.2">
      <c r="A278" s="4">
        <v>36134.948000000004</v>
      </c>
      <c r="B278">
        <v>4356.9480000000003</v>
      </c>
      <c r="C278">
        <v>334.84859999999998</v>
      </c>
      <c r="D278">
        <v>0</v>
      </c>
      <c r="E278">
        <v>0</v>
      </c>
      <c r="F278">
        <v>0</v>
      </c>
    </row>
    <row r="279" spans="1:6" x14ac:dyDescent="0.2">
      <c r="A279" s="4">
        <v>36147.974000000002</v>
      </c>
      <c r="B279">
        <v>4369.9740000000002</v>
      </c>
      <c r="C279">
        <v>334.68349999999998</v>
      </c>
      <c r="D279">
        <v>0</v>
      </c>
      <c r="E279">
        <v>0</v>
      </c>
      <c r="F279">
        <v>0</v>
      </c>
    </row>
    <row r="280" spans="1:6" x14ac:dyDescent="0.2">
      <c r="A280" s="4">
        <v>36161</v>
      </c>
      <c r="B280">
        <v>4383</v>
      </c>
      <c r="C280">
        <v>334.51949999999999</v>
      </c>
      <c r="D280">
        <v>0</v>
      </c>
      <c r="E280">
        <v>0</v>
      </c>
      <c r="F280">
        <v>0</v>
      </c>
    </row>
    <row r="281" spans="1:6" x14ac:dyDescent="0.2">
      <c r="A281" s="4">
        <v>36181</v>
      </c>
      <c r="B281">
        <v>4403</v>
      </c>
      <c r="C281">
        <v>334.26049999999998</v>
      </c>
      <c r="D281">
        <v>0</v>
      </c>
      <c r="E281">
        <v>0</v>
      </c>
      <c r="F281">
        <v>0</v>
      </c>
    </row>
    <row r="282" spans="1:6" x14ac:dyDescent="0.2">
      <c r="A282" s="4">
        <v>36201</v>
      </c>
      <c r="B282">
        <v>4423</v>
      </c>
      <c r="C282">
        <v>334.00170000000003</v>
      </c>
      <c r="D282">
        <v>0</v>
      </c>
      <c r="E282">
        <v>0</v>
      </c>
      <c r="F282">
        <v>0</v>
      </c>
    </row>
    <row r="283" spans="1:6" x14ac:dyDescent="0.2">
      <c r="A283" s="4">
        <v>36221</v>
      </c>
      <c r="B283">
        <v>4443</v>
      </c>
      <c r="C283">
        <v>333.74459999999999</v>
      </c>
      <c r="D283">
        <v>0</v>
      </c>
      <c r="E283">
        <v>0</v>
      </c>
      <c r="F283">
        <v>0</v>
      </c>
    </row>
    <row r="284" spans="1:6" x14ac:dyDescent="0.2">
      <c r="A284" s="4">
        <v>36241</v>
      </c>
      <c r="B284">
        <v>4463</v>
      </c>
      <c r="C284">
        <v>333.48919999999998</v>
      </c>
      <c r="D284">
        <v>0</v>
      </c>
      <c r="E284">
        <v>0</v>
      </c>
      <c r="F284">
        <v>0</v>
      </c>
    </row>
    <row r="285" spans="1:6" x14ac:dyDescent="0.2">
      <c r="A285" s="4">
        <v>36261</v>
      </c>
      <c r="B285">
        <v>4483</v>
      </c>
      <c r="C285">
        <v>333.2364</v>
      </c>
      <c r="D285">
        <v>0</v>
      </c>
      <c r="E285">
        <v>0</v>
      </c>
      <c r="F285">
        <v>0</v>
      </c>
    </row>
    <row r="286" spans="1:6" x14ac:dyDescent="0.2">
      <c r="A286" s="4">
        <v>36281</v>
      </c>
      <c r="B286">
        <v>4503</v>
      </c>
      <c r="C286">
        <v>332.98649999999998</v>
      </c>
      <c r="D286">
        <v>0</v>
      </c>
      <c r="E286">
        <v>0</v>
      </c>
      <c r="F286">
        <v>0</v>
      </c>
    </row>
    <row r="287" spans="1:6" x14ac:dyDescent="0.2">
      <c r="A287" s="4">
        <v>36301</v>
      </c>
      <c r="B287">
        <v>4523</v>
      </c>
      <c r="C287">
        <v>332.73970000000003</v>
      </c>
      <c r="D287">
        <v>0</v>
      </c>
      <c r="E287">
        <v>0</v>
      </c>
      <c r="F287">
        <v>0</v>
      </c>
    </row>
    <row r="288" spans="1:6" x14ac:dyDescent="0.2">
      <c r="A288" s="4">
        <v>36321</v>
      </c>
      <c r="B288">
        <v>4543</v>
      </c>
      <c r="C288">
        <v>332.49599999999998</v>
      </c>
      <c r="D288">
        <v>0</v>
      </c>
      <c r="E288">
        <v>0</v>
      </c>
      <c r="F288">
        <v>0</v>
      </c>
    </row>
    <row r="289" spans="1:6" x14ac:dyDescent="0.2">
      <c r="A289" s="4">
        <v>36341</v>
      </c>
      <c r="B289">
        <v>4563</v>
      </c>
      <c r="C289">
        <v>332.25479999999999</v>
      </c>
      <c r="D289">
        <v>0</v>
      </c>
      <c r="E289">
        <v>0</v>
      </c>
      <c r="F289">
        <v>0</v>
      </c>
    </row>
    <row r="290" spans="1:6" x14ac:dyDescent="0.2">
      <c r="A290" s="4">
        <v>36361</v>
      </c>
      <c r="B290">
        <v>4583</v>
      </c>
      <c r="C290">
        <v>332.017</v>
      </c>
      <c r="D290">
        <v>0</v>
      </c>
      <c r="E290">
        <v>0</v>
      </c>
      <c r="F290">
        <v>0</v>
      </c>
    </row>
    <row r="291" spans="1:6" x14ac:dyDescent="0.2">
      <c r="A291" s="4">
        <v>36381</v>
      </c>
      <c r="B291">
        <v>4603</v>
      </c>
      <c r="C291">
        <v>331.78359999999998</v>
      </c>
      <c r="D291">
        <v>0</v>
      </c>
      <c r="E291">
        <v>0</v>
      </c>
      <c r="F291">
        <v>0</v>
      </c>
    </row>
    <row r="292" spans="1:6" x14ac:dyDescent="0.2">
      <c r="A292" s="4">
        <v>36401</v>
      </c>
      <c r="B292">
        <v>4623</v>
      </c>
      <c r="C292">
        <v>331.55450000000002</v>
      </c>
      <c r="D292">
        <v>0</v>
      </c>
      <c r="E292">
        <v>0</v>
      </c>
      <c r="F292">
        <v>0</v>
      </c>
    </row>
    <row r="293" spans="1:6" x14ac:dyDescent="0.2">
      <c r="A293" s="4">
        <v>36421</v>
      </c>
      <c r="B293">
        <v>4643</v>
      </c>
      <c r="C293">
        <v>331.32909999999998</v>
      </c>
      <c r="D293">
        <v>0</v>
      </c>
      <c r="E293">
        <v>0</v>
      </c>
      <c r="F293">
        <v>0</v>
      </c>
    </row>
    <row r="294" spans="1:6" x14ac:dyDescent="0.2">
      <c r="A294" s="4">
        <v>36441</v>
      </c>
      <c r="B294">
        <v>4663</v>
      </c>
      <c r="C294">
        <v>331.10730000000001</v>
      </c>
      <c r="D294">
        <v>0</v>
      </c>
      <c r="E294">
        <v>0</v>
      </c>
      <c r="F294">
        <v>0</v>
      </c>
    </row>
    <row r="295" spans="1:6" x14ac:dyDescent="0.2">
      <c r="A295" s="4">
        <v>36461</v>
      </c>
      <c r="B295">
        <v>4683</v>
      </c>
      <c r="C295">
        <v>330.88889999999998</v>
      </c>
      <c r="D295">
        <v>0</v>
      </c>
      <c r="E295">
        <v>0</v>
      </c>
      <c r="F295">
        <v>0</v>
      </c>
    </row>
    <row r="296" spans="1:6" x14ac:dyDescent="0.2">
      <c r="A296" s="4">
        <v>36481</v>
      </c>
      <c r="B296">
        <v>4703</v>
      </c>
      <c r="C296">
        <v>330.67410000000001</v>
      </c>
      <c r="D296">
        <v>0</v>
      </c>
      <c r="E296">
        <v>0</v>
      </c>
      <c r="F296">
        <v>0</v>
      </c>
    </row>
    <row r="297" spans="1:6" x14ac:dyDescent="0.2">
      <c r="A297" s="4">
        <v>36501</v>
      </c>
      <c r="B297">
        <v>4723</v>
      </c>
      <c r="C297">
        <v>330.46280000000002</v>
      </c>
      <c r="D297">
        <v>0</v>
      </c>
      <c r="E297">
        <v>0</v>
      </c>
      <c r="F297">
        <v>0</v>
      </c>
    </row>
    <row r="298" spans="1:6" x14ac:dyDescent="0.2">
      <c r="A298" s="4">
        <v>36513.5</v>
      </c>
      <c r="B298">
        <v>4735.5</v>
      </c>
      <c r="C298">
        <v>330.33240000000001</v>
      </c>
      <c r="D298">
        <v>0</v>
      </c>
      <c r="E298">
        <v>0</v>
      </c>
      <c r="F298">
        <v>0</v>
      </c>
    </row>
    <row r="299" spans="1:6" x14ac:dyDescent="0.2">
      <c r="A299" s="4">
        <v>36526</v>
      </c>
      <c r="B299">
        <v>4748</v>
      </c>
      <c r="C299">
        <v>330.20350000000002</v>
      </c>
      <c r="D299">
        <v>0</v>
      </c>
      <c r="E299">
        <v>0</v>
      </c>
      <c r="F299">
        <v>0</v>
      </c>
    </row>
    <row r="300" spans="1:6" x14ac:dyDescent="0.2">
      <c r="A300" s="4">
        <v>36546</v>
      </c>
      <c r="B300">
        <v>4768</v>
      </c>
      <c r="C300">
        <v>329.99220000000003</v>
      </c>
      <c r="D300">
        <v>0</v>
      </c>
      <c r="E300">
        <v>0</v>
      </c>
      <c r="F300">
        <v>0</v>
      </c>
    </row>
    <row r="301" spans="1:6" x14ac:dyDescent="0.2">
      <c r="A301" s="4">
        <v>36566</v>
      </c>
      <c r="B301">
        <v>4788</v>
      </c>
      <c r="C301">
        <v>329.78250000000003</v>
      </c>
      <c r="D301">
        <v>0</v>
      </c>
      <c r="E301">
        <v>0</v>
      </c>
      <c r="F301">
        <v>0</v>
      </c>
    </row>
    <row r="302" spans="1:6" x14ac:dyDescent="0.2">
      <c r="A302" s="4">
        <v>36586</v>
      </c>
      <c r="B302">
        <v>4808</v>
      </c>
      <c r="C302">
        <v>329.57569999999998</v>
      </c>
      <c r="D302">
        <v>0</v>
      </c>
      <c r="E302">
        <v>0</v>
      </c>
      <c r="F302">
        <v>0</v>
      </c>
    </row>
    <row r="303" spans="1:6" x14ac:dyDescent="0.2">
      <c r="A303" s="4">
        <v>36606</v>
      </c>
      <c r="B303">
        <v>4828</v>
      </c>
      <c r="C303">
        <v>329.37169999999998</v>
      </c>
      <c r="D303">
        <v>0</v>
      </c>
      <c r="E303">
        <v>0</v>
      </c>
      <c r="F303">
        <v>0</v>
      </c>
    </row>
    <row r="304" spans="1:6" x14ac:dyDescent="0.2">
      <c r="A304" s="4">
        <v>36626</v>
      </c>
      <c r="B304">
        <v>4848</v>
      </c>
      <c r="C304">
        <v>329.17039999999997</v>
      </c>
      <c r="D304">
        <v>0</v>
      </c>
      <c r="E304">
        <v>0</v>
      </c>
      <c r="F304">
        <v>0</v>
      </c>
    </row>
    <row r="305" spans="1:6" x14ac:dyDescent="0.2">
      <c r="A305" s="4">
        <v>36646</v>
      </c>
      <c r="B305">
        <v>4868</v>
      </c>
      <c r="C305">
        <v>328.97190000000001</v>
      </c>
      <c r="D305">
        <v>0</v>
      </c>
      <c r="E305">
        <v>0</v>
      </c>
      <c r="F305">
        <v>0</v>
      </c>
    </row>
    <row r="306" spans="1:6" x14ac:dyDescent="0.2">
      <c r="A306" s="4">
        <v>36666</v>
      </c>
      <c r="B306">
        <v>4888</v>
      </c>
      <c r="C306">
        <v>328.77600000000001</v>
      </c>
      <c r="D306">
        <v>0</v>
      </c>
      <c r="E306">
        <v>0</v>
      </c>
      <c r="F306">
        <v>0</v>
      </c>
    </row>
    <row r="307" spans="1:6" x14ac:dyDescent="0.2">
      <c r="A307" s="4">
        <v>36686</v>
      </c>
      <c r="B307">
        <v>4908</v>
      </c>
      <c r="C307">
        <v>328.58269999999999</v>
      </c>
      <c r="D307">
        <v>0</v>
      </c>
      <c r="E307">
        <v>0</v>
      </c>
      <c r="F307">
        <v>0</v>
      </c>
    </row>
    <row r="308" spans="1:6" x14ac:dyDescent="0.2">
      <c r="A308" s="4">
        <v>36706</v>
      </c>
      <c r="B308">
        <v>4928</v>
      </c>
      <c r="C308">
        <v>328.39190000000002</v>
      </c>
      <c r="D308">
        <v>0</v>
      </c>
      <c r="E308">
        <v>0</v>
      </c>
      <c r="F308">
        <v>0</v>
      </c>
    </row>
    <row r="309" spans="1:6" x14ac:dyDescent="0.2">
      <c r="A309" s="4">
        <v>36726</v>
      </c>
      <c r="B309">
        <v>4948</v>
      </c>
      <c r="C309">
        <v>328.20359999999999</v>
      </c>
      <c r="D309">
        <v>0</v>
      </c>
      <c r="E309">
        <v>0</v>
      </c>
      <c r="F309">
        <v>0</v>
      </c>
    </row>
    <row r="310" spans="1:6" x14ac:dyDescent="0.2">
      <c r="A310" s="4">
        <v>36746</v>
      </c>
      <c r="B310">
        <v>4968</v>
      </c>
      <c r="C310">
        <v>328.0179</v>
      </c>
      <c r="D310">
        <v>0</v>
      </c>
      <c r="E310">
        <v>0</v>
      </c>
      <c r="F310">
        <v>0</v>
      </c>
    </row>
    <row r="311" spans="1:6" x14ac:dyDescent="0.2">
      <c r="A311" s="4">
        <v>36766</v>
      </c>
      <c r="B311">
        <v>4988</v>
      </c>
      <c r="C311">
        <v>327.83460000000002</v>
      </c>
      <c r="D311">
        <v>0</v>
      </c>
      <c r="E311">
        <v>0</v>
      </c>
      <c r="F311">
        <v>0</v>
      </c>
    </row>
    <row r="312" spans="1:6" x14ac:dyDescent="0.2">
      <c r="A312" s="4">
        <v>36786</v>
      </c>
      <c r="B312">
        <v>5008</v>
      </c>
      <c r="C312">
        <v>327.65359999999998</v>
      </c>
      <c r="D312">
        <v>0</v>
      </c>
      <c r="E312">
        <v>0</v>
      </c>
      <c r="F312">
        <v>0</v>
      </c>
    </row>
    <row r="313" spans="1:6" x14ac:dyDescent="0.2">
      <c r="A313" s="4">
        <v>36806</v>
      </c>
      <c r="B313">
        <v>5028</v>
      </c>
      <c r="C313">
        <v>327.4751</v>
      </c>
      <c r="D313">
        <v>0</v>
      </c>
      <c r="E313">
        <v>0</v>
      </c>
      <c r="F313">
        <v>0</v>
      </c>
    </row>
    <row r="314" spans="1:6" x14ac:dyDescent="0.2">
      <c r="A314" s="4">
        <v>36826</v>
      </c>
      <c r="B314">
        <v>5048</v>
      </c>
      <c r="C314">
        <v>327.29899999999998</v>
      </c>
      <c r="D314">
        <v>0</v>
      </c>
      <c r="E314">
        <v>0</v>
      </c>
      <c r="F314">
        <v>0</v>
      </c>
    </row>
    <row r="315" spans="1:6" x14ac:dyDescent="0.2">
      <c r="A315" s="4">
        <v>36846</v>
      </c>
      <c r="B315">
        <v>5068</v>
      </c>
      <c r="C315">
        <v>327.12549999999999</v>
      </c>
      <c r="D315">
        <v>0</v>
      </c>
      <c r="E315">
        <v>0</v>
      </c>
      <c r="F315">
        <v>0</v>
      </c>
    </row>
    <row r="316" spans="1:6" x14ac:dyDescent="0.2">
      <c r="A316" s="4">
        <v>36866</v>
      </c>
      <c r="B316">
        <v>5088</v>
      </c>
      <c r="C316">
        <v>326.95409999999998</v>
      </c>
      <c r="D316">
        <v>0</v>
      </c>
      <c r="E316">
        <v>0</v>
      </c>
      <c r="F316">
        <v>0</v>
      </c>
    </row>
    <row r="317" spans="1:6" x14ac:dyDescent="0.2">
      <c r="A317" s="4">
        <v>36879</v>
      </c>
      <c r="B317">
        <v>5101</v>
      </c>
      <c r="C317">
        <v>326.84370000000001</v>
      </c>
      <c r="D317">
        <v>0</v>
      </c>
      <c r="E317">
        <v>0</v>
      </c>
      <c r="F317">
        <v>0</v>
      </c>
    </row>
    <row r="318" spans="1:6" x14ac:dyDescent="0.2">
      <c r="A318" s="4">
        <v>36892</v>
      </c>
      <c r="B318">
        <v>5114</v>
      </c>
      <c r="C318">
        <v>326.73430000000002</v>
      </c>
      <c r="D318">
        <v>0</v>
      </c>
      <c r="E318">
        <v>0</v>
      </c>
      <c r="F318">
        <v>0</v>
      </c>
    </row>
    <row r="319" spans="1:6" x14ac:dyDescent="0.2">
      <c r="A319" s="4">
        <v>36912</v>
      </c>
      <c r="B319">
        <v>5134</v>
      </c>
      <c r="C319">
        <v>326.56110000000001</v>
      </c>
      <c r="D319">
        <v>0</v>
      </c>
      <c r="E319">
        <v>0</v>
      </c>
      <c r="F319">
        <v>0</v>
      </c>
    </row>
    <row r="320" spans="1:6" x14ac:dyDescent="0.2">
      <c r="A320" s="4">
        <v>36932</v>
      </c>
      <c r="B320">
        <v>5154</v>
      </c>
      <c r="C320">
        <v>326.3888</v>
      </c>
      <c r="D320">
        <v>0</v>
      </c>
      <c r="E320">
        <v>0</v>
      </c>
      <c r="F320">
        <v>0</v>
      </c>
    </row>
    <row r="321" spans="1:6" x14ac:dyDescent="0.2">
      <c r="A321" s="4">
        <v>36952</v>
      </c>
      <c r="B321">
        <v>5174</v>
      </c>
      <c r="C321">
        <v>326.21839999999997</v>
      </c>
      <c r="D321">
        <v>0</v>
      </c>
      <c r="E321">
        <v>0</v>
      </c>
      <c r="F321">
        <v>0</v>
      </c>
    </row>
    <row r="322" spans="1:6" x14ac:dyDescent="0.2">
      <c r="A322" s="4">
        <v>36972</v>
      </c>
      <c r="B322">
        <v>5194</v>
      </c>
      <c r="C322">
        <v>326.0498</v>
      </c>
      <c r="D322">
        <v>0</v>
      </c>
      <c r="E322">
        <v>0</v>
      </c>
      <c r="F322">
        <v>0</v>
      </c>
    </row>
    <row r="323" spans="1:6" x14ac:dyDescent="0.2">
      <c r="A323" s="4">
        <v>36992</v>
      </c>
      <c r="B323">
        <v>5214</v>
      </c>
      <c r="C323">
        <v>325.88330000000002</v>
      </c>
      <c r="D323">
        <v>0</v>
      </c>
      <c r="E323">
        <v>0</v>
      </c>
      <c r="F323">
        <v>0</v>
      </c>
    </row>
    <row r="324" spans="1:6" x14ac:dyDescent="0.2">
      <c r="A324" s="4">
        <v>37012</v>
      </c>
      <c r="B324">
        <v>5234</v>
      </c>
      <c r="C324">
        <v>325.71890000000002</v>
      </c>
      <c r="D324">
        <v>0</v>
      </c>
      <c r="E324">
        <v>0</v>
      </c>
      <c r="F324">
        <v>0</v>
      </c>
    </row>
    <row r="325" spans="1:6" x14ac:dyDescent="0.2">
      <c r="A325" s="4">
        <v>37032</v>
      </c>
      <c r="B325">
        <v>5254</v>
      </c>
      <c r="C325">
        <v>325.55669999999998</v>
      </c>
      <c r="D325">
        <v>0</v>
      </c>
      <c r="E325">
        <v>0</v>
      </c>
      <c r="F325">
        <v>0</v>
      </c>
    </row>
    <row r="326" spans="1:6" x14ac:dyDescent="0.2">
      <c r="A326" s="4">
        <v>37052</v>
      </c>
      <c r="B326">
        <v>5274</v>
      </c>
      <c r="C326">
        <v>325.39679999999998</v>
      </c>
      <c r="D326">
        <v>0</v>
      </c>
      <c r="E326">
        <v>0</v>
      </c>
      <c r="F326">
        <v>0</v>
      </c>
    </row>
    <row r="327" spans="1:6" x14ac:dyDescent="0.2">
      <c r="A327" s="4">
        <v>37072</v>
      </c>
      <c r="B327">
        <v>5294</v>
      </c>
      <c r="C327">
        <v>325.23919999999998</v>
      </c>
      <c r="D327">
        <v>0</v>
      </c>
      <c r="E327">
        <v>0</v>
      </c>
      <c r="F327">
        <v>0</v>
      </c>
    </row>
    <row r="328" spans="1:6" x14ac:dyDescent="0.2">
      <c r="A328" s="4">
        <v>37092</v>
      </c>
      <c r="B328">
        <v>5314</v>
      </c>
      <c r="C328">
        <v>325.084</v>
      </c>
      <c r="D328">
        <v>0</v>
      </c>
      <c r="E328">
        <v>0</v>
      </c>
      <c r="F328">
        <v>0</v>
      </c>
    </row>
    <row r="329" spans="1:6" x14ac:dyDescent="0.2">
      <c r="A329" s="4">
        <v>37112</v>
      </c>
      <c r="B329">
        <v>5334</v>
      </c>
      <c r="C329">
        <v>324.9314</v>
      </c>
      <c r="D329">
        <v>0</v>
      </c>
      <c r="E329">
        <v>0</v>
      </c>
      <c r="F329">
        <v>0</v>
      </c>
    </row>
    <row r="330" spans="1:6" x14ac:dyDescent="0.2">
      <c r="A330" s="4">
        <v>37132</v>
      </c>
      <c r="B330">
        <v>5354</v>
      </c>
      <c r="C330">
        <v>324.78129999999999</v>
      </c>
      <c r="D330">
        <v>0</v>
      </c>
      <c r="E330">
        <v>0</v>
      </c>
      <c r="F330">
        <v>0</v>
      </c>
    </row>
    <row r="331" spans="1:6" x14ac:dyDescent="0.2">
      <c r="A331" s="4">
        <v>37152</v>
      </c>
      <c r="B331">
        <v>5374</v>
      </c>
      <c r="C331">
        <v>324.63350000000003</v>
      </c>
      <c r="D331">
        <v>0</v>
      </c>
      <c r="E331">
        <v>0</v>
      </c>
      <c r="F331">
        <v>0</v>
      </c>
    </row>
    <row r="332" spans="1:6" x14ac:dyDescent="0.2">
      <c r="A332" s="4">
        <v>37172</v>
      </c>
      <c r="B332">
        <v>5394</v>
      </c>
      <c r="C332">
        <v>324.48820000000001</v>
      </c>
      <c r="D332">
        <v>0</v>
      </c>
      <c r="E332">
        <v>0</v>
      </c>
      <c r="F332">
        <v>0</v>
      </c>
    </row>
    <row r="333" spans="1:6" x14ac:dyDescent="0.2">
      <c r="A333" s="4">
        <v>37192</v>
      </c>
      <c r="B333">
        <v>5414</v>
      </c>
      <c r="C333">
        <v>324.34550000000002</v>
      </c>
      <c r="D333">
        <v>0</v>
      </c>
      <c r="E333">
        <v>0</v>
      </c>
      <c r="F333">
        <v>0</v>
      </c>
    </row>
    <row r="334" spans="1:6" x14ac:dyDescent="0.2">
      <c r="A334" s="4">
        <v>37212</v>
      </c>
      <c r="B334">
        <v>5434</v>
      </c>
      <c r="C334">
        <v>324.20519999999999</v>
      </c>
      <c r="D334">
        <v>0</v>
      </c>
      <c r="E334">
        <v>0</v>
      </c>
      <c r="F334">
        <v>0</v>
      </c>
    </row>
    <row r="335" spans="1:6" x14ac:dyDescent="0.2">
      <c r="A335" s="4">
        <v>37232</v>
      </c>
      <c r="B335">
        <v>5454</v>
      </c>
      <c r="C335">
        <v>324.06760000000003</v>
      </c>
      <c r="D335">
        <v>0</v>
      </c>
      <c r="E335">
        <v>0</v>
      </c>
      <c r="F335">
        <v>0</v>
      </c>
    </row>
    <row r="336" spans="1:6" x14ac:dyDescent="0.2">
      <c r="A336" s="4">
        <v>37244.5</v>
      </c>
      <c r="B336">
        <v>5466.5</v>
      </c>
      <c r="C336">
        <v>323.9828</v>
      </c>
      <c r="D336">
        <v>0</v>
      </c>
      <c r="E336">
        <v>0</v>
      </c>
      <c r="F336">
        <v>0</v>
      </c>
    </row>
    <row r="337" spans="1:6" x14ac:dyDescent="0.2">
      <c r="A337" s="4">
        <v>37257</v>
      </c>
      <c r="B337">
        <v>5479</v>
      </c>
      <c r="C337">
        <v>323.89909999999998</v>
      </c>
      <c r="D337">
        <v>0</v>
      </c>
      <c r="E337">
        <v>0</v>
      </c>
      <c r="F337">
        <v>0</v>
      </c>
    </row>
    <row r="338" spans="1:6" x14ac:dyDescent="0.2">
      <c r="A338" s="4">
        <v>37277</v>
      </c>
      <c r="B338">
        <v>5499</v>
      </c>
      <c r="C338">
        <v>323.76710000000003</v>
      </c>
      <c r="D338">
        <v>0</v>
      </c>
      <c r="E338">
        <v>0</v>
      </c>
      <c r="F338">
        <v>0</v>
      </c>
    </row>
    <row r="339" spans="1:6" x14ac:dyDescent="0.2">
      <c r="A339" s="4">
        <v>37297</v>
      </c>
      <c r="B339">
        <v>5519</v>
      </c>
      <c r="C339">
        <v>323.63709999999998</v>
      </c>
      <c r="D339">
        <v>0</v>
      </c>
      <c r="E339">
        <v>0</v>
      </c>
      <c r="F339">
        <v>0</v>
      </c>
    </row>
    <row r="340" spans="1:6" x14ac:dyDescent="0.2">
      <c r="A340" s="4">
        <v>37317</v>
      </c>
      <c r="B340">
        <v>5539</v>
      </c>
      <c r="C340">
        <v>323.50979999999998</v>
      </c>
      <c r="D340">
        <v>0</v>
      </c>
      <c r="E340">
        <v>0</v>
      </c>
      <c r="F340">
        <v>0</v>
      </c>
    </row>
    <row r="341" spans="1:6" x14ac:dyDescent="0.2">
      <c r="A341" s="4">
        <v>37337</v>
      </c>
      <c r="B341">
        <v>5559</v>
      </c>
      <c r="C341">
        <v>323.3852</v>
      </c>
      <c r="D341">
        <v>0</v>
      </c>
      <c r="E341">
        <v>0</v>
      </c>
      <c r="F341">
        <v>0</v>
      </c>
    </row>
    <row r="342" spans="1:6" x14ac:dyDescent="0.2">
      <c r="A342" s="4">
        <v>37357</v>
      </c>
      <c r="B342">
        <v>5579</v>
      </c>
      <c r="C342">
        <v>323.26319999999998</v>
      </c>
      <c r="D342">
        <v>0</v>
      </c>
      <c r="E342">
        <v>0</v>
      </c>
      <c r="F342">
        <v>0</v>
      </c>
    </row>
    <row r="343" spans="1:6" x14ac:dyDescent="0.2">
      <c r="A343" s="4">
        <v>37377</v>
      </c>
      <c r="B343">
        <v>5599</v>
      </c>
      <c r="C343">
        <v>323.14370000000002</v>
      </c>
      <c r="D343">
        <v>0</v>
      </c>
      <c r="E343">
        <v>0</v>
      </c>
      <c r="F343">
        <v>0</v>
      </c>
    </row>
    <row r="344" spans="1:6" x14ac:dyDescent="0.2">
      <c r="A344" s="4">
        <v>37397</v>
      </c>
      <c r="B344">
        <v>5619</v>
      </c>
      <c r="C344">
        <v>323.02659999999997</v>
      </c>
      <c r="D344">
        <v>0</v>
      </c>
      <c r="E344">
        <v>0</v>
      </c>
      <c r="F344">
        <v>0</v>
      </c>
    </row>
    <row r="345" spans="1:6" x14ac:dyDescent="0.2">
      <c r="A345" s="4">
        <v>37417</v>
      </c>
      <c r="B345">
        <v>5639</v>
      </c>
      <c r="C345">
        <v>322.9119</v>
      </c>
      <c r="D345">
        <v>0</v>
      </c>
      <c r="E345">
        <v>0</v>
      </c>
      <c r="F345">
        <v>0</v>
      </c>
    </row>
    <row r="346" spans="1:6" x14ac:dyDescent="0.2">
      <c r="A346" s="4">
        <v>37437</v>
      </c>
      <c r="B346">
        <v>5659</v>
      </c>
      <c r="C346">
        <v>322.79969999999997</v>
      </c>
      <c r="D346">
        <v>0</v>
      </c>
      <c r="E346">
        <v>0</v>
      </c>
      <c r="F346">
        <v>0</v>
      </c>
    </row>
    <row r="347" spans="1:6" x14ac:dyDescent="0.2">
      <c r="A347" s="4">
        <v>37457</v>
      </c>
      <c r="B347">
        <v>5679</v>
      </c>
      <c r="C347">
        <v>322.69029999999998</v>
      </c>
      <c r="D347">
        <v>0</v>
      </c>
      <c r="E347">
        <v>0</v>
      </c>
      <c r="F347">
        <v>0</v>
      </c>
    </row>
    <row r="348" spans="1:6" x14ac:dyDescent="0.2">
      <c r="A348" s="4">
        <v>37477</v>
      </c>
      <c r="B348">
        <v>5699</v>
      </c>
      <c r="C348">
        <v>322.58350000000002</v>
      </c>
      <c r="D348">
        <v>0</v>
      </c>
      <c r="E348">
        <v>0</v>
      </c>
      <c r="F348">
        <v>0</v>
      </c>
    </row>
    <row r="349" spans="1:6" x14ac:dyDescent="0.2">
      <c r="A349" s="4">
        <v>37497</v>
      </c>
      <c r="B349">
        <v>5719</v>
      </c>
      <c r="C349">
        <v>322.4794</v>
      </c>
      <c r="D349">
        <v>0</v>
      </c>
      <c r="E349">
        <v>0</v>
      </c>
      <c r="F349">
        <v>0</v>
      </c>
    </row>
    <row r="350" spans="1:6" x14ac:dyDescent="0.2">
      <c r="A350" s="4">
        <v>37517</v>
      </c>
      <c r="B350">
        <v>5739</v>
      </c>
      <c r="C350">
        <v>322.37790000000001</v>
      </c>
      <c r="D350">
        <v>0</v>
      </c>
      <c r="E350">
        <v>0</v>
      </c>
      <c r="F350">
        <v>0</v>
      </c>
    </row>
    <row r="351" spans="1:6" x14ac:dyDescent="0.2">
      <c r="A351" s="4">
        <v>37536</v>
      </c>
      <c r="B351">
        <v>5758</v>
      </c>
      <c r="C351">
        <v>322.28399999999999</v>
      </c>
      <c r="D351">
        <v>0</v>
      </c>
      <c r="E351">
        <v>0</v>
      </c>
      <c r="F351">
        <v>0</v>
      </c>
    </row>
    <row r="352" spans="1:6" x14ac:dyDescent="0.2">
      <c r="A352" s="4">
        <v>37555</v>
      </c>
      <c r="B352">
        <v>5777</v>
      </c>
      <c r="C352">
        <v>322.1925</v>
      </c>
      <c r="D352">
        <v>0</v>
      </c>
      <c r="E352">
        <v>0</v>
      </c>
      <c r="F352">
        <v>0</v>
      </c>
    </row>
    <row r="353" spans="1:6" x14ac:dyDescent="0.2">
      <c r="A353" s="4">
        <v>37556</v>
      </c>
      <c r="B353">
        <v>5778</v>
      </c>
      <c r="C353">
        <v>322.18770000000001</v>
      </c>
      <c r="D353">
        <v>0</v>
      </c>
      <c r="E353">
        <v>0</v>
      </c>
      <c r="F353">
        <v>0</v>
      </c>
    </row>
    <row r="354" spans="1:6" x14ac:dyDescent="0.2">
      <c r="A354" s="4">
        <v>37559</v>
      </c>
      <c r="B354">
        <v>5781</v>
      </c>
      <c r="C354">
        <v>322.17320000000001</v>
      </c>
      <c r="D354">
        <v>0</v>
      </c>
      <c r="E354">
        <v>0</v>
      </c>
      <c r="F354">
        <v>0</v>
      </c>
    </row>
    <row r="355" spans="1:6" x14ac:dyDescent="0.2">
      <c r="A355" s="4">
        <v>37568</v>
      </c>
      <c r="B355">
        <v>5790</v>
      </c>
      <c r="C355">
        <v>322.1309</v>
      </c>
      <c r="D355">
        <v>0</v>
      </c>
      <c r="E355">
        <v>0</v>
      </c>
      <c r="F355">
        <v>0</v>
      </c>
    </row>
    <row r="356" spans="1:6" x14ac:dyDescent="0.2">
      <c r="A356" s="4">
        <v>37588</v>
      </c>
      <c r="B356">
        <v>5810</v>
      </c>
      <c r="C356">
        <v>322.03890000000001</v>
      </c>
      <c r="D356">
        <v>0</v>
      </c>
      <c r="E356">
        <v>0</v>
      </c>
      <c r="F356">
        <v>0</v>
      </c>
    </row>
    <row r="357" spans="1:6" x14ac:dyDescent="0.2">
      <c r="A357" s="4">
        <v>37605</v>
      </c>
      <c r="B357">
        <v>5827</v>
      </c>
      <c r="C357">
        <v>321.96260000000001</v>
      </c>
      <c r="D357">
        <v>0</v>
      </c>
      <c r="E357">
        <v>0</v>
      </c>
      <c r="F357">
        <v>0</v>
      </c>
    </row>
    <row r="358" spans="1:6" x14ac:dyDescent="0.2">
      <c r="A358" s="4">
        <v>37622</v>
      </c>
      <c r="B358">
        <v>5844</v>
      </c>
      <c r="C358">
        <v>321.88819999999998</v>
      </c>
      <c r="D358">
        <v>0</v>
      </c>
      <c r="E358">
        <v>0</v>
      </c>
      <c r="F358">
        <v>0</v>
      </c>
    </row>
    <row r="359" spans="1:6" x14ac:dyDescent="0.2">
      <c r="A359" s="4">
        <v>37642</v>
      </c>
      <c r="B359">
        <v>5864</v>
      </c>
      <c r="C359">
        <v>321.78309999999999</v>
      </c>
      <c r="D359">
        <v>0</v>
      </c>
      <c r="E359">
        <v>0</v>
      </c>
      <c r="F359">
        <v>0</v>
      </c>
    </row>
    <row r="360" spans="1:6" x14ac:dyDescent="0.2">
      <c r="A360" s="4">
        <v>37662</v>
      </c>
      <c r="B360">
        <v>5884</v>
      </c>
      <c r="C360">
        <v>321.67430000000002</v>
      </c>
      <c r="D360">
        <v>0</v>
      </c>
      <c r="E360">
        <v>0</v>
      </c>
      <c r="F360">
        <v>0</v>
      </c>
    </row>
    <row r="361" spans="1:6" x14ac:dyDescent="0.2">
      <c r="A361" s="4">
        <v>37682</v>
      </c>
      <c r="B361">
        <v>5904</v>
      </c>
      <c r="C361">
        <v>321.56420000000003</v>
      </c>
      <c r="D361">
        <v>0</v>
      </c>
      <c r="E361">
        <v>0</v>
      </c>
      <c r="F361">
        <v>0</v>
      </c>
    </row>
    <row r="362" spans="1:6" x14ac:dyDescent="0.2">
      <c r="A362" s="4">
        <v>37702</v>
      </c>
      <c r="B362">
        <v>5924</v>
      </c>
      <c r="C362">
        <v>321.45359999999999</v>
      </c>
      <c r="D362">
        <v>0</v>
      </c>
      <c r="E362">
        <v>0</v>
      </c>
      <c r="F362">
        <v>0</v>
      </c>
    </row>
    <row r="363" spans="1:6" x14ac:dyDescent="0.2">
      <c r="A363" s="4">
        <v>37722</v>
      </c>
      <c r="B363">
        <v>5944</v>
      </c>
      <c r="C363">
        <v>321.34280000000001</v>
      </c>
      <c r="D363">
        <v>0</v>
      </c>
      <c r="E363">
        <v>0</v>
      </c>
      <c r="F363">
        <v>0</v>
      </c>
    </row>
    <row r="364" spans="1:6" x14ac:dyDescent="0.2">
      <c r="A364" s="4">
        <v>37742</v>
      </c>
      <c r="B364">
        <v>5964</v>
      </c>
      <c r="C364">
        <v>321.23230000000001</v>
      </c>
      <c r="D364">
        <v>0</v>
      </c>
      <c r="E364">
        <v>0</v>
      </c>
      <c r="F364">
        <v>0</v>
      </c>
    </row>
    <row r="365" spans="1:6" x14ac:dyDescent="0.2">
      <c r="A365" s="4">
        <v>37762</v>
      </c>
      <c r="B365">
        <v>5984</v>
      </c>
      <c r="C365">
        <v>321.12209999999999</v>
      </c>
      <c r="D365">
        <v>0</v>
      </c>
      <c r="E365">
        <v>0</v>
      </c>
      <c r="F365">
        <v>0</v>
      </c>
    </row>
    <row r="366" spans="1:6" x14ac:dyDescent="0.2">
      <c r="A366" s="4">
        <v>37782</v>
      </c>
      <c r="B366">
        <v>6004</v>
      </c>
      <c r="C366">
        <v>321.01249999999999</v>
      </c>
      <c r="D366">
        <v>0</v>
      </c>
      <c r="E366">
        <v>0</v>
      </c>
      <c r="F366">
        <v>0</v>
      </c>
    </row>
    <row r="367" spans="1:6" x14ac:dyDescent="0.2">
      <c r="A367" s="4">
        <v>37802</v>
      </c>
      <c r="B367">
        <v>6024</v>
      </c>
      <c r="C367">
        <v>320.90370000000001</v>
      </c>
      <c r="D367">
        <v>0</v>
      </c>
      <c r="E367">
        <v>0</v>
      </c>
      <c r="F367">
        <v>0</v>
      </c>
    </row>
    <row r="368" spans="1:6" x14ac:dyDescent="0.2">
      <c r="A368" s="4">
        <v>37822</v>
      </c>
      <c r="B368">
        <v>6044</v>
      </c>
      <c r="C368">
        <v>320.79590000000002</v>
      </c>
      <c r="D368">
        <v>0</v>
      </c>
      <c r="E368">
        <v>0</v>
      </c>
      <c r="F368">
        <v>0</v>
      </c>
    </row>
    <row r="369" spans="1:6" x14ac:dyDescent="0.2">
      <c r="A369" s="4">
        <v>37842</v>
      </c>
      <c r="B369">
        <v>6064</v>
      </c>
      <c r="C369">
        <v>320.6893</v>
      </c>
      <c r="D369">
        <v>0</v>
      </c>
      <c r="E369">
        <v>0</v>
      </c>
      <c r="F369">
        <v>0</v>
      </c>
    </row>
    <row r="370" spans="1:6" x14ac:dyDescent="0.2">
      <c r="A370" s="4">
        <v>37862</v>
      </c>
      <c r="B370">
        <v>6084</v>
      </c>
      <c r="C370">
        <v>320.584</v>
      </c>
      <c r="D370">
        <v>0</v>
      </c>
      <c r="E370">
        <v>0</v>
      </c>
      <c r="F370">
        <v>0</v>
      </c>
    </row>
    <row r="371" spans="1:6" x14ac:dyDescent="0.2">
      <c r="A371" s="4">
        <v>37882</v>
      </c>
      <c r="B371">
        <v>6104</v>
      </c>
      <c r="C371">
        <v>320.48</v>
      </c>
      <c r="D371">
        <v>0</v>
      </c>
      <c r="E371">
        <v>0</v>
      </c>
      <c r="F371">
        <v>0</v>
      </c>
    </row>
    <row r="372" spans="1:6" x14ac:dyDescent="0.2">
      <c r="A372" s="4">
        <v>37902</v>
      </c>
      <c r="B372">
        <v>6124</v>
      </c>
      <c r="C372">
        <v>320.37729999999999</v>
      </c>
      <c r="D372">
        <v>0</v>
      </c>
      <c r="E372">
        <v>0</v>
      </c>
      <c r="F372">
        <v>0</v>
      </c>
    </row>
    <row r="373" spans="1:6" x14ac:dyDescent="0.2">
      <c r="A373" s="4">
        <v>37922</v>
      </c>
      <c r="B373">
        <v>6144</v>
      </c>
      <c r="C373">
        <v>320.27609999999999</v>
      </c>
      <c r="D373">
        <v>0</v>
      </c>
      <c r="E373">
        <v>0</v>
      </c>
      <c r="F373">
        <v>0</v>
      </c>
    </row>
    <row r="374" spans="1:6" x14ac:dyDescent="0.2">
      <c r="A374" s="4">
        <v>37942</v>
      </c>
      <c r="B374">
        <v>6164</v>
      </c>
      <c r="C374">
        <v>320.17630000000003</v>
      </c>
      <c r="D374">
        <v>0</v>
      </c>
      <c r="E374">
        <v>0</v>
      </c>
      <c r="F374">
        <v>0</v>
      </c>
    </row>
    <row r="375" spans="1:6" x14ac:dyDescent="0.2">
      <c r="A375" s="4">
        <v>37962</v>
      </c>
      <c r="B375">
        <v>6184</v>
      </c>
      <c r="C375">
        <v>320.07799999999997</v>
      </c>
      <c r="D375">
        <v>0</v>
      </c>
      <c r="E375">
        <v>0</v>
      </c>
      <c r="F375">
        <v>0</v>
      </c>
    </row>
    <row r="376" spans="1:6" x14ac:dyDescent="0.2">
      <c r="A376" s="4">
        <v>37974.5</v>
      </c>
      <c r="B376">
        <v>6196.5</v>
      </c>
      <c r="C376">
        <v>320.01729999999998</v>
      </c>
      <c r="D376">
        <v>0</v>
      </c>
      <c r="E376">
        <v>0</v>
      </c>
      <c r="F376">
        <v>0</v>
      </c>
    </row>
    <row r="377" spans="1:6" x14ac:dyDescent="0.2">
      <c r="A377" s="4">
        <v>37987</v>
      </c>
      <c r="B377">
        <v>6209</v>
      </c>
      <c r="C377">
        <v>319.9572</v>
      </c>
      <c r="D377">
        <v>0</v>
      </c>
      <c r="E377">
        <v>0</v>
      </c>
      <c r="F377">
        <v>0</v>
      </c>
    </row>
    <row r="378" spans="1:6" x14ac:dyDescent="0.2">
      <c r="A378" s="4">
        <v>38007</v>
      </c>
      <c r="B378">
        <v>6229</v>
      </c>
      <c r="C378">
        <v>319.8297</v>
      </c>
      <c r="D378">
        <v>0</v>
      </c>
      <c r="E378">
        <v>0</v>
      </c>
      <c r="F378">
        <v>0</v>
      </c>
    </row>
    <row r="379" spans="1:6" x14ac:dyDescent="0.2">
      <c r="A379" s="4">
        <v>38027</v>
      </c>
      <c r="B379">
        <v>6249</v>
      </c>
      <c r="C379">
        <v>319.69510000000002</v>
      </c>
      <c r="D379">
        <v>0</v>
      </c>
      <c r="E379">
        <v>0</v>
      </c>
      <c r="F379">
        <v>0</v>
      </c>
    </row>
    <row r="380" spans="1:6" x14ac:dyDescent="0.2">
      <c r="A380" s="4">
        <v>38047</v>
      </c>
      <c r="B380">
        <v>6269</v>
      </c>
      <c r="C380">
        <v>319.5573</v>
      </c>
      <c r="D380">
        <v>0</v>
      </c>
      <c r="E380">
        <v>0</v>
      </c>
      <c r="F380">
        <v>0</v>
      </c>
    </row>
    <row r="381" spans="1:6" x14ac:dyDescent="0.2">
      <c r="A381" s="4">
        <v>38067</v>
      </c>
      <c r="B381">
        <v>6289</v>
      </c>
      <c r="C381">
        <v>319.41719999999998</v>
      </c>
      <c r="D381">
        <v>0</v>
      </c>
      <c r="E381">
        <v>0</v>
      </c>
      <c r="F381">
        <v>0</v>
      </c>
    </row>
    <row r="382" spans="1:6" x14ac:dyDescent="0.2">
      <c r="A382" s="4">
        <v>38087</v>
      </c>
      <c r="B382">
        <v>6309</v>
      </c>
      <c r="C382">
        <v>319.27800000000002</v>
      </c>
      <c r="D382">
        <v>0</v>
      </c>
      <c r="E382">
        <v>0</v>
      </c>
      <c r="F382">
        <v>0</v>
      </c>
    </row>
    <row r="383" spans="1:6" x14ac:dyDescent="0.2">
      <c r="A383" s="4">
        <v>38107</v>
      </c>
      <c r="B383">
        <v>6329</v>
      </c>
      <c r="C383">
        <v>319.1377</v>
      </c>
      <c r="D383">
        <v>0</v>
      </c>
      <c r="E383">
        <v>0</v>
      </c>
      <c r="F383">
        <v>0</v>
      </c>
    </row>
    <row r="384" spans="1:6" x14ac:dyDescent="0.2">
      <c r="A384" s="4">
        <v>38127</v>
      </c>
      <c r="B384">
        <v>6349</v>
      </c>
      <c r="C384">
        <v>318.99669999999998</v>
      </c>
      <c r="D384">
        <v>0</v>
      </c>
      <c r="E384">
        <v>0</v>
      </c>
      <c r="F384">
        <v>0</v>
      </c>
    </row>
    <row r="385" spans="1:6" x14ac:dyDescent="0.2">
      <c r="A385" s="4">
        <v>38147</v>
      </c>
      <c r="B385">
        <v>6369</v>
      </c>
      <c r="C385">
        <v>318.85559999999998</v>
      </c>
      <c r="D385">
        <v>0</v>
      </c>
      <c r="E385">
        <v>0</v>
      </c>
      <c r="F385">
        <v>0</v>
      </c>
    </row>
    <row r="386" spans="1:6" x14ac:dyDescent="0.2">
      <c r="A386" s="4">
        <v>38167</v>
      </c>
      <c r="B386">
        <v>6389</v>
      </c>
      <c r="C386">
        <v>318.71460000000002</v>
      </c>
      <c r="D386">
        <v>0</v>
      </c>
      <c r="E386">
        <v>0</v>
      </c>
      <c r="F386">
        <v>0</v>
      </c>
    </row>
    <row r="387" spans="1:6" x14ac:dyDescent="0.2">
      <c r="A387" s="4">
        <v>38187</v>
      </c>
      <c r="B387">
        <v>6409</v>
      </c>
      <c r="C387">
        <v>318.57400000000001</v>
      </c>
      <c r="D387">
        <v>0</v>
      </c>
      <c r="E387">
        <v>0</v>
      </c>
      <c r="F387">
        <v>0</v>
      </c>
    </row>
    <row r="388" spans="1:6" x14ac:dyDescent="0.2">
      <c r="A388" s="4">
        <v>38207</v>
      </c>
      <c r="B388">
        <v>6429</v>
      </c>
      <c r="C388">
        <v>318.43389999999999</v>
      </c>
      <c r="D388">
        <v>0</v>
      </c>
      <c r="E388">
        <v>0</v>
      </c>
      <c r="F388">
        <v>0</v>
      </c>
    </row>
    <row r="389" spans="1:6" x14ac:dyDescent="0.2">
      <c r="A389" s="4">
        <v>38227</v>
      </c>
      <c r="B389">
        <v>6449</v>
      </c>
      <c r="C389">
        <v>318.29469999999998</v>
      </c>
      <c r="D389">
        <v>0</v>
      </c>
      <c r="E389">
        <v>0</v>
      </c>
      <c r="F389">
        <v>0</v>
      </c>
    </row>
    <row r="390" spans="1:6" x14ac:dyDescent="0.2">
      <c r="A390" s="4">
        <v>38247</v>
      </c>
      <c r="B390">
        <v>6469</v>
      </c>
      <c r="C390">
        <v>318.15649999999999</v>
      </c>
      <c r="D390">
        <v>0</v>
      </c>
      <c r="E390">
        <v>0</v>
      </c>
      <c r="F390">
        <v>0</v>
      </c>
    </row>
    <row r="391" spans="1:6" x14ac:dyDescent="0.2">
      <c r="A391" s="4">
        <v>38267</v>
      </c>
      <c r="B391">
        <v>6489</v>
      </c>
      <c r="C391">
        <v>318.01940000000002</v>
      </c>
      <c r="D391">
        <v>0</v>
      </c>
      <c r="E391">
        <v>0</v>
      </c>
      <c r="F391">
        <v>0</v>
      </c>
    </row>
    <row r="392" spans="1:6" x14ac:dyDescent="0.2">
      <c r="A392" s="4">
        <v>38287</v>
      </c>
      <c r="B392">
        <v>6509</v>
      </c>
      <c r="C392">
        <v>317.88350000000003</v>
      </c>
      <c r="D392">
        <v>0</v>
      </c>
      <c r="E392">
        <v>0</v>
      </c>
      <c r="F392">
        <v>0</v>
      </c>
    </row>
    <row r="393" spans="1:6" x14ac:dyDescent="0.2">
      <c r="A393" s="4">
        <v>38307</v>
      </c>
      <c r="B393">
        <v>6529</v>
      </c>
      <c r="C393">
        <v>317.7491</v>
      </c>
      <c r="D393">
        <v>0</v>
      </c>
      <c r="E393">
        <v>0</v>
      </c>
      <c r="F393">
        <v>0</v>
      </c>
    </row>
    <row r="394" spans="1:6" x14ac:dyDescent="0.2">
      <c r="A394" s="4">
        <v>38327</v>
      </c>
      <c r="B394">
        <v>6549</v>
      </c>
      <c r="C394">
        <v>317.61610000000002</v>
      </c>
      <c r="D394">
        <v>0</v>
      </c>
      <c r="E394">
        <v>0</v>
      </c>
      <c r="F394">
        <v>0</v>
      </c>
    </row>
    <row r="395" spans="1:6" x14ac:dyDescent="0.2">
      <c r="A395" s="4">
        <v>38340</v>
      </c>
      <c r="B395">
        <v>6562</v>
      </c>
      <c r="C395">
        <v>317.53050000000002</v>
      </c>
      <c r="D395">
        <v>0</v>
      </c>
      <c r="E395">
        <v>0</v>
      </c>
      <c r="F395">
        <v>0</v>
      </c>
    </row>
    <row r="396" spans="1:6" x14ac:dyDescent="0.2">
      <c r="A396" s="4">
        <v>38353</v>
      </c>
      <c r="B396">
        <v>6575</v>
      </c>
      <c r="C396">
        <v>317.44569999999999</v>
      </c>
      <c r="D396">
        <v>0</v>
      </c>
      <c r="E396">
        <v>0</v>
      </c>
      <c r="F396">
        <v>0</v>
      </c>
    </row>
    <row r="397" spans="1:6" x14ac:dyDescent="0.2">
      <c r="A397" s="4">
        <v>38373</v>
      </c>
      <c r="B397">
        <v>6595</v>
      </c>
      <c r="C397">
        <v>317.29020000000003</v>
      </c>
      <c r="D397">
        <v>0</v>
      </c>
      <c r="E397">
        <v>0</v>
      </c>
      <c r="F397">
        <v>0</v>
      </c>
    </row>
    <row r="398" spans="1:6" x14ac:dyDescent="0.2">
      <c r="A398" s="4">
        <v>38393</v>
      </c>
      <c r="B398">
        <v>6615</v>
      </c>
      <c r="C398">
        <v>317.13080000000002</v>
      </c>
      <c r="D398">
        <v>0</v>
      </c>
      <c r="E398">
        <v>0</v>
      </c>
      <c r="F398">
        <v>0</v>
      </c>
    </row>
    <row r="399" spans="1:6" x14ac:dyDescent="0.2">
      <c r="A399" s="4">
        <v>38413</v>
      </c>
      <c r="B399">
        <v>6635</v>
      </c>
      <c r="C399">
        <v>316.97089999999997</v>
      </c>
      <c r="D399">
        <v>0</v>
      </c>
      <c r="E399">
        <v>0</v>
      </c>
      <c r="F399">
        <v>0</v>
      </c>
    </row>
    <row r="400" spans="1:6" x14ac:dyDescent="0.2">
      <c r="A400" s="4">
        <v>38433</v>
      </c>
      <c r="B400">
        <v>6655</v>
      </c>
      <c r="C400">
        <v>316.81029999999998</v>
      </c>
      <c r="D400">
        <v>0</v>
      </c>
      <c r="E400">
        <v>0</v>
      </c>
      <c r="F400">
        <v>0</v>
      </c>
    </row>
    <row r="401" spans="1:6" x14ac:dyDescent="0.2">
      <c r="A401" s="4">
        <v>38453</v>
      </c>
      <c r="B401">
        <v>6675</v>
      </c>
      <c r="C401">
        <v>316.64949999999999</v>
      </c>
      <c r="D401">
        <v>0</v>
      </c>
      <c r="E401">
        <v>0</v>
      </c>
      <c r="F401">
        <v>0</v>
      </c>
    </row>
    <row r="402" spans="1:6" x14ac:dyDescent="0.2">
      <c r="A402" s="4">
        <v>38473</v>
      </c>
      <c r="B402">
        <v>6695</v>
      </c>
      <c r="C402">
        <v>316.48880000000003</v>
      </c>
      <c r="D402">
        <v>0</v>
      </c>
      <c r="E402">
        <v>0</v>
      </c>
      <c r="F402">
        <v>0</v>
      </c>
    </row>
    <row r="403" spans="1:6" x14ac:dyDescent="0.2">
      <c r="A403" s="4">
        <v>38493</v>
      </c>
      <c r="B403">
        <v>6715</v>
      </c>
      <c r="C403">
        <v>316.32859999999999</v>
      </c>
      <c r="D403">
        <v>0</v>
      </c>
      <c r="E403">
        <v>0</v>
      </c>
      <c r="F403">
        <v>0</v>
      </c>
    </row>
    <row r="404" spans="1:6" x14ac:dyDescent="0.2">
      <c r="A404" s="4">
        <v>38513</v>
      </c>
      <c r="B404">
        <v>6735</v>
      </c>
      <c r="C404">
        <v>316.16919999999999</v>
      </c>
      <c r="D404">
        <v>0</v>
      </c>
      <c r="E404">
        <v>0</v>
      </c>
      <c r="F404">
        <v>0</v>
      </c>
    </row>
    <row r="405" spans="1:6" x14ac:dyDescent="0.2">
      <c r="A405" s="4">
        <v>38533</v>
      </c>
      <c r="B405">
        <v>6755</v>
      </c>
      <c r="C405">
        <v>316.01069999999999</v>
      </c>
      <c r="D405">
        <v>0</v>
      </c>
      <c r="E405">
        <v>0</v>
      </c>
      <c r="F405">
        <v>0</v>
      </c>
    </row>
    <row r="406" spans="1:6" x14ac:dyDescent="0.2">
      <c r="A406" s="4">
        <v>38553</v>
      </c>
      <c r="B406">
        <v>6775</v>
      </c>
      <c r="C406">
        <v>315.8535</v>
      </c>
      <c r="D406">
        <v>0</v>
      </c>
      <c r="E406">
        <v>0</v>
      </c>
      <c r="F406">
        <v>0</v>
      </c>
    </row>
    <row r="407" spans="1:6" x14ac:dyDescent="0.2">
      <c r="A407" s="4">
        <v>38573</v>
      </c>
      <c r="B407">
        <v>6795</v>
      </c>
      <c r="C407">
        <v>315.69779999999997</v>
      </c>
      <c r="D407">
        <v>0</v>
      </c>
      <c r="E407">
        <v>0</v>
      </c>
      <c r="F407">
        <v>0</v>
      </c>
    </row>
    <row r="408" spans="1:6" x14ac:dyDescent="0.2">
      <c r="A408" s="4">
        <v>38593</v>
      </c>
      <c r="B408">
        <v>6815</v>
      </c>
      <c r="C408">
        <v>315.54390000000001</v>
      </c>
      <c r="D408">
        <v>0</v>
      </c>
      <c r="E408">
        <v>0</v>
      </c>
      <c r="F408">
        <v>0</v>
      </c>
    </row>
    <row r="409" spans="1:6" x14ac:dyDescent="0.2">
      <c r="A409" s="4">
        <v>38613</v>
      </c>
      <c r="B409">
        <v>6835</v>
      </c>
      <c r="C409">
        <v>315.39179999999999</v>
      </c>
      <c r="D409">
        <v>0</v>
      </c>
      <c r="E409">
        <v>0</v>
      </c>
      <c r="F409">
        <v>0</v>
      </c>
    </row>
    <row r="410" spans="1:6" x14ac:dyDescent="0.2">
      <c r="A410" s="4">
        <v>38633</v>
      </c>
      <c r="B410">
        <v>6855</v>
      </c>
      <c r="C410">
        <v>315.24169999999998</v>
      </c>
      <c r="D410">
        <v>0</v>
      </c>
      <c r="E410">
        <v>0</v>
      </c>
      <c r="F410">
        <v>0</v>
      </c>
    </row>
    <row r="411" spans="1:6" x14ac:dyDescent="0.2">
      <c r="A411" s="4">
        <v>38653</v>
      </c>
      <c r="B411">
        <v>6875</v>
      </c>
      <c r="C411">
        <v>315.09370000000001</v>
      </c>
      <c r="D411">
        <v>0</v>
      </c>
      <c r="E411">
        <v>0</v>
      </c>
      <c r="F411">
        <v>0</v>
      </c>
    </row>
    <row r="412" spans="1:6" x14ac:dyDescent="0.2">
      <c r="A412" s="4">
        <v>38673</v>
      </c>
      <c r="B412">
        <v>6895</v>
      </c>
      <c r="C412">
        <v>314.94799999999998</v>
      </c>
      <c r="D412">
        <v>0</v>
      </c>
      <c r="E412">
        <v>0</v>
      </c>
      <c r="F412">
        <v>0</v>
      </c>
    </row>
    <row r="413" spans="1:6" x14ac:dyDescent="0.2">
      <c r="A413" s="4">
        <v>38693</v>
      </c>
      <c r="B413">
        <v>6915</v>
      </c>
      <c r="C413">
        <v>314.80470000000003</v>
      </c>
      <c r="D413">
        <v>0</v>
      </c>
      <c r="E413">
        <v>0</v>
      </c>
      <c r="F413">
        <v>0</v>
      </c>
    </row>
    <row r="414" spans="1:6" x14ac:dyDescent="0.2">
      <c r="A414" s="4">
        <v>38705.5</v>
      </c>
      <c r="B414">
        <v>6927.5</v>
      </c>
      <c r="C414">
        <v>314.71620000000001</v>
      </c>
      <c r="D414">
        <v>0</v>
      </c>
      <c r="E414">
        <v>0</v>
      </c>
      <c r="F414">
        <v>0</v>
      </c>
    </row>
    <row r="415" spans="1:6" x14ac:dyDescent="0.2">
      <c r="A415" s="4">
        <v>38718</v>
      </c>
      <c r="B415">
        <v>6940</v>
      </c>
      <c r="C415">
        <v>314.62880000000001</v>
      </c>
      <c r="D415">
        <v>0</v>
      </c>
      <c r="E415">
        <v>0</v>
      </c>
      <c r="F415">
        <v>0</v>
      </c>
    </row>
    <row r="416" spans="1:6" x14ac:dyDescent="0.2">
      <c r="A416" s="4">
        <v>38738</v>
      </c>
      <c r="B416">
        <v>6960</v>
      </c>
      <c r="C416">
        <v>314.47070000000002</v>
      </c>
      <c r="D416">
        <v>0</v>
      </c>
      <c r="E416">
        <v>0</v>
      </c>
      <c r="F416">
        <v>0</v>
      </c>
    </row>
    <row r="417" spans="1:6" x14ac:dyDescent="0.2">
      <c r="A417" s="4">
        <v>38758</v>
      </c>
      <c r="B417">
        <v>6980</v>
      </c>
      <c r="C417">
        <v>314.30919999999998</v>
      </c>
      <c r="D417">
        <v>0</v>
      </c>
      <c r="E417">
        <v>0</v>
      </c>
      <c r="F417">
        <v>0</v>
      </c>
    </row>
    <row r="418" spans="1:6" x14ac:dyDescent="0.2">
      <c r="A418" s="4">
        <v>38778</v>
      </c>
      <c r="B418">
        <v>7000</v>
      </c>
      <c r="C418">
        <v>314.14659999999998</v>
      </c>
      <c r="D418">
        <v>0</v>
      </c>
      <c r="E418">
        <v>0</v>
      </c>
      <c r="F418">
        <v>0</v>
      </c>
    </row>
    <row r="419" spans="1:6" x14ac:dyDescent="0.2">
      <c r="A419" s="4">
        <v>38798</v>
      </c>
      <c r="B419">
        <v>7020</v>
      </c>
      <c r="C419">
        <v>313.98360000000002</v>
      </c>
      <c r="D419">
        <v>0</v>
      </c>
      <c r="E419">
        <v>0</v>
      </c>
      <c r="F419">
        <v>0</v>
      </c>
    </row>
    <row r="420" spans="1:6" x14ac:dyDescent="0.2">
      <c r="A420" s="4">
        <v>38818</v>
      </c>
      <c r="B420">
        <v>7040</v>
      </c>
      <c r="C420">
        <v>313.82069999999999</v>
      </c>
      <c r="D420">
        <v>0</v>
      </c>
      <c r="E420">
        <v>0</v>
      </c>
      <c r="F420">
        <v>0</v>
      </c>
    </row>
    <row r="421" spans="1:6" x14ac:dyDescent="0.2">
      <c r="A421" s="4">
        <v>38838</v>
      </c>
      <c r="B421">
        <v>7060</v>
      </c>
      <c r="C421">
        <v>313.65839999999997</v>
      </c>
      <c r="D421">
        <v>0</v>
      </c>
      <c r="E421">
        <v>0</v>
      </c>
      <c r="F421">
        <v>0</v>
      </c>
    </row>
    <row r="422" spans="1:6" x14ac:dyDescent="0.2">
      <c r="A422" s="4">
        <v>38840</v>
      </c>
      <c r="B422">
        <v>7062</v>
      </c>
      <c r="C422">
        <v>313.64210000000003</v>
      </c>
      <c r="D422">
        <v>0</v>
      </c>
      <c r="E422">
        <v>0</v>
      </c>
      <c r="F422">
        <v>0</v>
      </c>
    </row>
    <row r="423" spans="1:6" x14ac:dyDescent="0.2">
      <c r="A423" s="4">
        <v>38842.5</v>
      </c>
      <c r="B423">
        <v>7064.5</v>
      </c>
      <c r="C423">
        <v>313.62189999999998</v>
      </c>
      <c r="D423">
        <v>0</v>
      </c>
      <c r="E423">
        <v>0</v>
      </c>
      <c r="F423">
        <v>0</v>
      </c>
    </row>
    <row r="424" spans="1:6" x14ac:dyDescent="0.2">
      <c r="A424" s="4">
        <v>38846.406000000003</v>
      </c>
      <c r="B424">
        <v>7068.4059999999999</v>
      </c>
      <c r="C424">
        <v>313.59050000000002</v>
      </c>
      <c r="D424">
        <v>0</v>
      </c>
      <c r="E424">
        <v>0</v>
      </c>
      <c r="F424">
        <v>0</v>
      </c>
    </row>
    <row r="425" spans="1:6" x14ac:dyDescent="0.2">
      <c r="A425" s="4">
        <v>38852.51</v>
      </c>
      <c r="B425">
        <v>7074.51</v>
      </c>
      <c r="C425">
        <v>313.54140000000001</v>
      </c>
      <c r="D425">
        <v>0</v>
      </c>
      <c r="E425">
        <v>0</v>
      </c>
      <c r="F425">
        <v>0</v>
      </c>
    </row>
    <row r="426" spans="1:6" x14ac:dyDescent="0.2">
      <c r="A426" s="4">
        <v>38862.046000000002</v>
      </c>
      <c r="B426">
        <v>7084.0460000000003</v>
      </c>
      <c r="C426">
        <v>313.4649</v>
      </c>
      <c r="D426">
        <v>0</v>
      </c>
      <c r="E426">
        <v>0</v>
      </c>
      <c r="F426">
        <v>0</v>
      </c>
    </row>
    <row r="427" spans="1:6" x14ac:dyDescent="0.2">
      <c r="A427" s="4">
        <v>38876.948000000004</v>
      </c>
      <c r="B427">
        <v>7098.9480000000003</v>
      </c>
      <c r="C427">
        <v>313.34559999999999</v>
      </c>
      <c r="D427">
        <v>0</v>
      </c>
      <c r="E427">
        <v>0</v>
      </c>
      <c r="F427">
        <v>0</v>
      </c>
    </row>
    <row r="428" spans="1:6" x14ac:dyDescent="0.2">
      <c r="A428" s="4">
        <v>38896.948000000004</v>
      </c>
      <c r="B428">
        <v>7118.9480000000003</v>
      </c>
      <c r="C428">
        <v>313.18650000000002</v>
      </c>
      <c r="D428">
        <v>0</v>
      </c>
      <c r="E428">
        <v>0</v>
      </c>
      <c r="F428">
        <v>0</v>
      </c>
    </row>
    <row r="429" spans="1:6" x14ac:dyDescent="0.2">
      <c r="A429" s="4">
        <v>38916.948000000004</v>
      </c>
      <c r="B429">
        <v>7138.9480000000003</v>
      </c>
      <c r="C429">
        <v>313.02870000000001</v>
      </c>
      <c r="D429">
        <v>0</v>
      </c>
      <c r="E429">
        <v>0</v>
      </c>
      <c r="F429">
        <v>0</v>
      </c>
    </row>
    <row r="430" spans="1:6" x14ac:dyDescent="0.2">
      <c r="A430" s="5">
        <v>38936.948000000004</v>
      </c>
      <c r="B430">
        <v>7158.9480000000003</v>
      </c>
      <c r="C430">
        <v>312.87259999999998</v>
      </c>
      <c r="D430">
        <v>0</v>
      </c>
      <c r="E430">
        <v>0</v>
      </c>
      <c r="F430">
        <v>0</v>
      </c>
    </row>
    <row r="431" spans="1:6" x14ac:dyDescent="0.2">
      <c r="A431" s="5">
        <v>38956.948000000004</v>
      </c>
      <c r="B431">
        <v>7178.9480000000003</v>
      </c>
      <c r="C431">
        <v>312.71809999999999</v>
      </c>
      <c r="D431">
        <v>0</v>
      </c>
      <c r="E431">
        <v>0</v>
      </c>
      <c r="F431">
        <v>0</v>
      </c>
    </row>
    <row r="432" spans="1:6" x14ac:dyDescent="0.2">
      <c r="A432" s="5">
        <v>38976.948000000004</v>
      </c>
      <c r="B432">
        <v>7198.9480000000003</v>
      </c>
      <c r="C432">
        <v>312.56560000000002</v>
      </c>
      <c r="D432">
        <v>0</v>
      </c>
      <c r="E432">
        <v>0</v>
      </c>
      <c r="F432">
        <v>0</v>
      </c>
    </row>
    <row r="433" spans="1:6" x14ac:dyDescent="0.2">
      <c r="A433" s="5">
        <v>38996.948000000004</v>
      </c>
      <c r="B433">
        <v>7218.9480000000003</v>
      </c>
      <c r="C433">
        <v>312.41500000000002</v>
      </c>
      <c r="D433">
        <v>0</v>
      </c>
      <c r="E433">
        <v>0</v>
      </c>
      <c r="F433">
        <v>0</v>
      </c>
    </row>
    <row r="434" spans="1:6" x14ac:dyDescent="0.2">
      <c r="A434" s="5">
        <v>39016.948000000004</v>
      </c>
      <c r="B434">
        <v>7238.9480000000003</v>
      </c>
      <c r="C434">
        <v>312.26650000000001</v>
      </c>
      <c r="D434">
        <v>0</v>
      </c>
      <c r="E434">
        <v>0</v>
      </c>
      <c r="F434">
        <v>0</v>
      </c>
    </row>
    <row r="435" spans="1:6" x14ac:dyDescent="0.2">
      <c r="A435" s="5">
        <v>39036.948000000004</v>
      </c>
      <c r="B435">
        <v>7258.9480000000003</v>
      </c>
      <c r="C435">
        <v>312.12020000000001</v>
      </c>
      <c r="D435">
        <v>0</v>
      </c>
      <c r="E435">
        <v>0</v>
      </c>
      <c r="F435">
        <v>0</v>
      </c>
    </row>
    <row r="436" spans="1:6" x14ac:dyDescent="0.2">
      <c r="A436" s="5">
        <v>39056.948000000004</v>
      </c>
      <c r="B436">
        <v>7278.9480000000003</v>
      </c>
      <c r="C436">
        <v>311.97620000000001</v>
      </c>
      <c r="D436">
        <v>0</v>
      </c>
      <c r="E436">
        <v>0</v>
      </c>
      <c r="F436">
        <v>0</v>
      </c>
    </row>
    <row r="437" spans="1:6" x14ac:dyDescent="0.2">
      <c r="A437" s="5">
        <v>39069.974000000002</v>
      </c>
      <c r="B437">
        <v>7291.9740000000002</v>
      </c>
      <c r="C437">
        <v>311.88350000000003</v>
      </c>
      <c r="D437">
        <v>0</v>
      </c>
      <c r="E437">
        <v>0</v>
      </c>
      <c r="F437">
        <v>0</v>
      </c>
    </row>
    <row r="438" spans="1:6" x14ac:dyDescent="0.2">
      <c r="A438" s="5">
        <v>39083</v>
      </c>
      <c r="B438">
        <v>7305</v>
      </c>
      <c r="C438">
        <v>311.7919</v>
      </c>
      <c r="D438">
        <v>0</v>
      </c>
      <c r="E438">
        <v>0</v>
      </c>
      <c r="F438">
        <v>0</v>
      </c>
    </row>
    <row r="439" spans="1:6" x14ac:dyDescent="0.2">
      <c r="A439" s="5">
        <v>39103</v>
      </c>
      <c r="B439">
        <v>7325</v>
      </c>
      <c r="C439">
        <v>311.63799999999998</v>
      </c>
      <c r="D439">
        <v>0</v>
      </c>
      <c r="E439">
        <v>0</v>
      </c>
      <c r="F439">
        <v>0</v>
      </c>
    </row>
    <row r="440" spans="1:6" x14ac:dyDescent="0.2">
      <c r="A440" s="5">
        <v>39123</v>
      </c>
      <c r="B440">
        <v>7345</v>
      </c>
      <c r="C440">
        <v>311.48489999999998</v>
      </c>
      <c r="D440">
        <v>0</v>
      </c>
      <c r="E440">
        <v>0</v>
      </c>
      <c r="F440">
        <v>0</v>
      </c>
    </row>
    <row r="441" spans="1:6" x14ac:dyDescent="0.2">
      <c r="A441" s="5">
        <v>39143</v>
      </c>
      <c r="B441">
        <v>7365</v>
      </c>
      <c r="C441">
        <v>311.33330000000001</v>
      </c>
      <c r="D441">
        <v>0</v>
      </c>
      <c r="E441">
        <v>0</v>
      </c>
      <c r="F441">
        <v>0</v>
      </c>
    </row>
    <row r="442" spans="1:6" x14ac:dyDescent="0.2">
      <c r="A442" s="5">
        <v>39163</v>
      </c>
      <c r="B442">
        <v>7385</v>
      </c>
      <c r="C442">
        <v>311.18340000000001</v>
      </c>
      <c r="D442">
        <v>0</v>
      </c>
      <c r="E442">
        <v>0</v>
      </c>
      <c r="F442">
        <v>0</v>
      </c>
    </row>
    <row r="443" spans="1:6" x14ac:dyDescent="0.2">
      <c r="A443" s="5">
        <v>39183</v>
      </c>
      <c r="B443">
        <v>7405</v>
      </c>
      <c r="C443">
        <v>311.03559999999999</v>
      </c>
      <c r="D443">
        <v>0</v>
      </c>
      <c r="E443">
        <v>0</v>
      </c>
      <c r="F443">
        <v>0</v>
      </c>
    </row>
    <row r="444" spans="1:6" x14ac:dyDescent="0.2">
      <c r="A444" s="5">
        <v>39203</v>
      </c>
      <c r="B444">
        <v>7425</v>
      </c>
      <c r="C444">
        <v>310.89</v>
      </c>
      <c r="D444">
        <v>0</v>
      </c>
      <c r="E444">
        <v>0</v>
      </c>
      <c r="F444">
        <v>0</v>
      </c>
    </row>
    <row r="445" spans="1:6" x14ac:dyDescent="0.2">
      <c r="A445" s="5">
        <v>39223</v>
      </c>
      <c r="B445">
        <v>7445</v>
      </c>
      <c r="C445">
        <v>310.7466</v>
      </c>
      <c r="D445">
        <v>0</v>
      </c>
      <c r="E445">
        <v>0</v>
      </c>
      <c r="F445">
        <v>0</v>
      </c>
    </row>
    <row r="446" spans="1:6" x14ac:dyDescent="0.2">
      <c r="A446" s="5">
        <v>39243</v>
      </c>
      <c r="B446">
        <v>7465</v>
      </c>
      <c r="C446">
        <v>310.60550000000001</v>
      </c>
      <c r="D446">
        <v>0</v>
      </c>
      <c r="E446">
        <v>0</v>
      </c>
      <c r="F446">
        <v>0</v>
      </c>
    </row>
    <row r="447" spans="1:6" x14ac:dyDescent="0.2">
      <c r="A447" s="5">
        <v>39253.5</v>
      </c>
      <c r="B447" s="3">
        <v>7475.5</v>
      </c>
      <c r="C447">
        <v>310.53230000000002</v>
      </c>
      <c r="D447">
        <v>0</v>
      </c>
      <c r="E447">
        <v>0</v>
      </c>
      <c r="F447">
        <v>0</v>
      </c>
    </row>
    <row r="448" spans="1:6" x14ac:dyDescent="0.2">
      <c r="A448" s="5">
        <v>39264</v>
      </c>
      <c r="B448">
        <v>7486</v>
      </c>
      <c r="C448">
        <v>310.45979999999997</v>
      </c>
      <c r="D448">
        <v>0</v>
      </c>
      <c r="E448">
        <v>0</v>
      </c>
      <c r="F448">
        <v>0</v>
      </c>
    </row>
    <row r="449" spans="1:6" x14ac:dyDescent="0.2">
      <c r="A449" s="5">
        <v>39284</v>
      </c>
      <c r="B449">
        <v>7506</v>
      </c>
      <c r="C449">
        <v>310.32350000000002</v>
      </c>
      <c r="D449">
        <v>0</v>
      </c>
      <c r="E449">
        <v>0</v>
      </c>
      <c r="F449">
        <v>0</v>
      </c>
    </row>
    <row r="450" spans="1:6" x14ac:dyDescent="0.2">
      <c r="A450" s="5">
        <v>39304</v>
      </c>
      <c r="B450">
        <v>7526</v>
      </c>
      <c r="C450">
        <v>310.18950000000001</v>
      </c>
      <c r="D450">
        <v>0</v>
      </c>
      <c r="E450">
        <v>0</v>
      </c>
      <c r="F450">
        <v>0</v>
      </c>
    </row>
    <row r="451" spans="1:6" x14ac:dyDescent="0.2">
      <c r="A451" s="5">
        <v>39324</v>
      </c>
      <c r="B451">
        <v>7546</v>
      </c>
      <c r="C451">
        <v>310.05779999999999</v>
      </c>
      <c r="D451">
        <v>0</v>
      </c>
      <c r="E451">
        <v>0</v>
      </c>
      <c r="F451">
        <v>0</v>
      </c>
    </row>
    <row r="452" spans="1:6" x14ac:dyDescent="0.2">
      <c r="A452" s="5">
        <v>39344</v>
      </c>
      <c r="B452">
        <v>7566</v>
      </c>
      <c r="C452">
        <v>309.92860000000002</v>
      </c>
      <c r="D452">
        <v>0</v>
      </c>
      <c r="E452">
        <v>0</v>
      </c>
      <c r="F452">
        <v>0</v>
      </c>
    </row>
    <row r="453" spans="1:6" x14ac:dyDescent="0.2">
      <c r="A453" s="5">
        <v>39364</v>
      </c>
      <c r="B453">
        <v>7586</v>
      </c>
      <c r="C453">
        <v>309.80169999999998</v>
      </c>
      <c r="D453">
        <v>0</v>
      </c>
      <c r="E453">
        <v>0</v>
      </c>
      <c r="F453">
        <v>0</v>
      </c>
    </row>
    <row r="454" spans="1:6" x14ac:dyDescent="0.2">
      <c r="A454" s="5">
        <v>39384</v>
      </c>
      <c r="B454">
        <v>7606</v>
      </c>
      <c r="C454">
        <v>309.6773</v>
      </c>
      <c r="D454">
        <v>0</v>
      </c>
      <c r="E454">
        <v>0</v>
      </c>
      <c r="F454">
        <v>0</v>
      </c>
    </row>
    <row r="455" spans="1:6" x14ac:dyDescent="0.2">
      <c r="A455" s="5">
        <v>39404</v>
      </c>
      <c r="B455">
        <v>7626</v>
      </c>
      <c r="C455">
        <v>309.55540000000002</v>
      </c>
      <c r="D455">
        <v>0</v>
      </c>
      <c r="E455">
        <v>0</v>
      </c>
      <c r="F455">
        <v>0</v>
      </c>
    </row>
    <row r="456" spans="1:6" x14ac:dyDescent="0.2">
      <c r="A456" s="5">
        <v>39424</v>
      </c>
      <c r="B456">
        <v>7646</v>
      </c>
      <c r="C456">
        <v>309.4359</v>
      </c>
      <c r="D456">
        <v>0</v>
      </c>
      <c r="E456">
        <v>0</v>
      </c>
      <c r="F456">
        <v>0</v>
      </c>
    </row>
    <row r="457" spans="1:6" x14ac:dyDescent="0.2">
      <c r="A457" s="5">
        <v>39436</v>
      </c>
      <c r="B457">
        <v>7658</v>
      </c>
      <c r="C457">
        <v>309.36520000000002</v>
      </c>
      <c r="D457">
        <v>0</v>
      </c>
      <c r="E457">
        <v>0</v>
      </c>
      <c r="F457">
        <v>0</v>
      </c>
    </row>
    <row r="458" spans="1:6" x14ac:dyDescent="0.2">
      <c r="A458" s="5">
        <v>39448</v>
      </c>
      <c r="B458">
        <v>7670</v>
      </c>
      <c r="C458">
        <v>309.29539999999997</v>
      </c>
      <c r="D458">
        <v>0</v>
      </c>
      <c r="E458">
        <v>0</v>
      </c>
      <c r="F458">
        <v>0</v>
      </c>
    </row>
    <row r="459" spans="1:6" x14ac:dyDescent="0.2">
      <c r="A459" s="5">
        <v>39468</v>
      </c>
      <c r="B459">
        <v>7690</v>
      </c>
      <c r="C459">
        <v>309.15690000000001</v>
      </c>
      <c r="D459">
        <v>0</v>
      </c>
      <c r="E459">
        <v>0</v>
      </c>
      <c r="F459">
        <v>0</v>
      </c>
    </row>
    <row r="460" spans="1:6" x14ac:dyDescent="0.2">
      <c r="A460" s="5">
        <v>39488</v>
      </c>
      <c r="B460">
        <v>7710</v>
      </c>
      <c r="C460">
        <v>309.01560000000001</v>
      </c>
      <c r="D460">
        <v>0</v>
      </c>
      <c r="E460">
        <v>0</v>
      </c>
      <c r="F460">
        <v>0</v>
      </c>
    </row>
    <row r="461" spans="1:6" x14ac:dyDescent="0.2">
      <c r="A461" s="5">
        <v>39508</v>
      </c>
      <c r="B461">
        <v>7730</v>
      </c>
      <c r="C461">
        <v>308.87419999999997</v>
      </c>
      <c r="D461">
        <v>0</v>
      </c>
      <c r="E461">
        <v>0</v>
      </c>
      <c r="F461">
        <v>0</v>
      </c>
    </row>
    <row r="462" spans="1:6" x14ac:dyDescent="0.2">
      <c r="A462" s="5">
        <v>39527</v>
      </c>
      <c r="B462">
        <v>7749</v>
      </c>
      <c r="C462">
        <v>308.74029999999999</v>
      </c>
      <c r="D462">
        <v>0</v>
      </c>
      <c r="E462">
        <v>0</v>
      </c>
      <c r="F462">
        <v>0</v>
      </c>
    </row>
    <row r="463" spans="1:6" x14ac:dyDescent="0.2">
      <c r="A463" s="5">
        <v>39546</v>
      </c>
      <c r="B463">
        <v>7768</v>
      </c>
      <c r="C463">
        <v>308.6069</v>
      </c>
      <c r="D463">
        <v>0</v>
      </c>
      <c r="E463">
        <v>0</v>
      </c>
      <c r="F463">
        <v>0</v>
      </c>
    </row>
    <row r="464" spans="1:6" x14ac:dyDescent="0.2">
      <c r="A464" s="5">
        <v>39547</v>
      </c>
      <c r="B464">
        <v>7769</v>
      </c>
      <c r="C464">
        <v>308.60019999999997</v>
      </c>
      <c r="D464">
        <v>0</v>
      </c>
      <c r="E464">
        <v>0</v>
      </c>
      <c r="F464">
        <v>0</v>
      </c>
    </row>
    <row r="465" spans="1:6" x14ac:dyDescent="0.2">
      <c r="A465" s="5">
        <v>39547.1</v>
      </c>
      <c r="B465">
        <v>7769.1</v>
      </c>
      <c r="C465">
        <v>308.48829999999998</v>
      </c>
      <c r="D465">
        <v>2.92527E-4</v>
      </c>
      <c r="E465">
        <v>239.5</v>
      </c>
      <c r="F465">
        <v>114.57980000000001</v>
      </c>
    </row>
    <row r="466" spans="1:6" x14ac:dyDescent="0.2">
      <c r="A466" s="5">
        <v>39547.4</v>
      </c>
      <c r="B466">
        <v>7769.4</v>
      </c>
      <c r="C466">
        <v>308.2201</v>
      </c>
      <c r="D466">
        <v>1.174504E-3</v>
      </c>
      <c r="E466">
        <v>958</v>
      </c>
      <c r="F466">
        <v>311331</v>
      </c>
    </row>
    <row r="467" spans="1:6" x14ac:dyDescent="0.2">
      <c r="A467" s="5">
        <v>39548.300000000003</v>
      </c>
      <c r="B467">
        <v>7770.3</v>
      </c>
      <c r="C467">
        <v>307.67540000000002</v>
      </c>
      <c r="D467">
        <v>3.9115089999999996E-3</v>
      </c>
      <c r="E467">
        <v>3113.5</v>
      </c>
      <c r="F467">
        <v>311331</v>
      </c>
    </row>
    <row r="468" spans="1:6" x14ac:dyDescent="0.2">
      <c r="A468" s="5">
        <v>39551</v>
      </c>
      <c r="B468">
        <v>7773</v>
      </c>
      <c r="C468">
        <v>306.90730000000002</v>
      </c>
      <c r="D468">
        <v>1.2622349999999999E-2</v>
      </c>
      <c r="E468">
        <v>9580</v>
      </c>
      <c r="F468">
        <v>311331</v>
      </c>
    </row>
    <row r="469" spans="1:6" x14ac:dyDescent="0.2">
      <c r="A469" s="5">
        <v>39554</v>
      </c>
      <c r="B469">
        <v>7776</v>
      </c>
      <c r="C469">
        <v>306.48050000000001</v>
      </c>
      <c r="D469">
        <v>2.2601400000000001E-2</v>
      </c>
      <c r="E469">
        <v>16765</v>
      </c>
      <c r="F469">
        <v>311331</v>
      </c>
    </row>
    <row r="470" spans="1:6" x14ac:dyDescent="0.2">
      <c r="A470" s="5">
        <v>39554.1</v>
      </c>
      <c r="B470">
        <v>7776.1</v>
      </c>
      <c r="C470">
        <v>306.46679999999998</v>
      </c>
      <c r="D470">
        <v>2.293427E-2</v>
      </c>
      <c r="E470">
        <v>17004.5</v>
      </c>
      <c r="F470">
        <v>311331</v>
      </c>
    </row>
    <row r="471" spans="1:6" x14ac:dyDescent="0.2">
      <c r="A471" s="5">
        <v>39554.400000000001</v>
      </c>
      <c r="B471">
        <v>7776.4</v>
      </c>
      <c r="C471">
        <v>306.42910000000001</v>
      </c>
      <c r="D471">
        <v>2.3935669999999999E-2</v>
      </c>
      <c r="E471">
        <v>17723</v>
      </c>
      <c r="F471">
        <v>311331</v>
      </c>
    </row>
    <row r="472" spans="1:6" x14ac:dyDescent="0.2">
      <c r="A472" s="5">
        <v>39555.300000000003</v>
      </c>
      <c r="B472">
        <v>7777.3</v>
      </c>
      <c r="C472">
        <v>306.3383</v>
      </c>
      <c r="D472">
        <v>2.6958929999999999E-2</v>
      </c>
      <c r="E472">
        <v>19878.5</v>
      </c>
      <c r="F472">
        <v>311331</v>
      </c>
    </row>
    <row r="473" spans="1:6" x14ac:dyDescent="0.2">
      <c r="A473" s="5">
        <v>39558</v>
      </c>
      <c r="B473">
        <v>7780</v>
      </c>
      <c r="C473">
        <v>306.1601</v>
      </c>
      <c r="D473">
        <v>3.6140060000000002E-2</v>
      </c>
      <c r="E473">
        <v>26345</v>
      </c>
      <c r="F473">
        <v>311331</v>
      </c>
    </row>
    <row r="474" spans="1:6" x14ac:dyDescent="0.2">
      <c r="A474" s="5">
        <v>39564</v>
      </c>
      <c r="B474">
        <v>7786</v>
      </c>
      <c r="C474">
        <v>305.90800000000002</v>
      </c>
      <c r="D474">
        <v>5.6947119999999997E-2</v>
      </c>
      <c r="E474">
        <v>40715</v>
      </c>
      <c r="F474">
        <v>311331</v>
      </c>
    </row>
    <row r="475" spans="1:6" x14ac:dyDescent="0.2">
      <c r="A475" s="5">
        <v>39564.1</v>
      </c>
      <c r="B475">
        <v>7786.1</v>
      </c>
      <c r="C475">
        <v>305.90379999999999</v>
      </c>
      <c r="D475">
        <v>5.7294030000000003E-2</v>
      </c>
      <c r="E475">
        <v>40954.5</v>
      </c>
      <c r="F475">
        <v>311331</v>
      </c>
    </row>
    <row r="476" spans="1:6" x14ac:dyDescent="0.2">
      <c r="A476" s="5">
        <v>39564.400000000001</v>
      </c>
      <c r="B476">
        <v>7786.4</v>
      </c>
      <c r="C476">
        <v>305.89179999999999</v>
      </c>
      <c r="D476">
        <v>5.8335440000000002E-2</v>
      </c>
      <c r="E476">
        <v>41673</v>
      </c>
      <c r="F476">
        <v>311331</v>
      </c>
    </row>
    <row r="477" spans="1:6" x14ac:dyDescent="0.2">
      <c r="A477" s="5">
        <v>39565.300000000003</v>
      </c>
      <c r="B477">
        <v>7787.3</v>
      </c>
      <c r="C477">
        <v>305.85730000000001</v>
      </c>
      <c r="D477">
        <v>6.1468599999999998E-2</v>
      </c>
      <c r="E477">
        <v>43828.5</v>
      </c>
      <c r="F477">
        <v>311331</v>
      </c>
    </row>
    <row r="478" spans="1:6" x14ac:dyDescent="0.2">
      <c r="A478" s="5">
        <v>39568</v>
      </c>
      <c r="B478">
        <v>7790</v>
      </c>
      <c r="C478">
        <v>305.76519999999999</v>
      </c>
      <c r="D478">
        <v>7.0943720000000002E-2</v>
      </c>
      <c r="E478">
        <v>50295</v>
      </c>
      <c r="F478">
        <v>311331</v>
      </c>
    </row>
    <row r="479" spans="1:6" x14ac:dyDescent="0.2">
      <c r="A479" s="5">
        <v>39574</v>
      </c>
      <c r="B479">
        <v>7796</v>
      </c>
      <c r="C479">
        <v>305.5847</v>
      </c>
      <c r="D479">
        <v>9.23432E-2</v>
      </c>
      <c r="E479">
        <v>64665</v>
      </c>
      <c r="F479">
        <v>420911</v>
      </c>
    </row>
    <row r="480" spans="1:6" x14ac:dyDescent="0.2">
      <c r="A480" s="5">
        <v>39574.1</v>
      </c>
      <c r="B480">
        <v>7796.1</v>
      </c>
      <c r="C480">
        <v>305.55200000000002</v>
      </c>
      <c r="D480">
        <v>9.2804650000000002E-2</v>
      </c>
      <c r="E480">
        <v>64970.5</v>
      </c>
      <c r="F480">
        <v>420911</v>
      </c>
    </row>
    <row r="481" spans="1:6" x14ac:dyDescent="0.2">
      <c r="A481" s="5">
        <v>39574.400000000001</v>
      </c>
      <c r="B481">
        <v>7796.4</v>
      </c>
      <c r="C481">
        <v>305.4717</v>
      </c>
      <c r="D481">
        <v>9.4190739999999995E-2</v>
      </c>
      <c r="E481">
        <v>65887</v>
      </c>
      <c r="F481">
        <v>420911</v>
      </c>
    </row>
    <row r="482" spans="1:6" x14ac:dyDescent="0.2">
      <c r="A482" s="5">
        <v>39575.300000000003</v>
      </c>
      <c r="B482">
        <v>7797.3</v>
      </c>
      <c r="C482">
        <v>305.29950000000002</v>
      </c>
      <c r="D482">
        <v>9.838827E-2</v>
      </c>
      <c r="E482">
        <v>68636.5</v>
      </c>
      <c r="F482">
        <v>420911</v>
      </c>
    </row>
    <row r="483" spans="1:6" x14ac:dyDescent="0.2">
      <c r="A483" s="5">
        <v>39578</v>
      </c>
      <c r="B483">
        <v>7800</v>
      </c>
      <c r="C483">
        <v>305.01909999999998</v>
      </c>
      <c r="D483">
        <v>0.11123669999999999</v>
      </c>
      <c r="E483">
        <v>76885</v>
      </c>
      <c r="F483">
        <v>420911</v>
      </c>
    </row>
    <row r="484" spans="1:6" x14ac:dyDescent="0.2">
      <c r="A484" s="5">
        <v>39585</v>
      </c>
      <c r="B484">
        <v>7807</v>
      </c>
      <c r="C484">
        <v>304.66199999999998</v>
      </c>
      <c r="D484">
        <v>0.1454907</v>
      </c>
      <c r="E484">
        <v>98270</v>
      </c>
      <c r="F484">
        <v>420911</v>
      </c>
    </row>
    <row r="485" spans="1:6" x14ac:dyDescent="0.2">
      <c r="A485" s="5">
        <v>39585.1</v>
      </c>
      <c r="B485">
        <v>7807.1</v>
      </c>
      <c r="C485">
        <v>304.65690000000001</v>
      </c>
      <c r="D485">
        <v>0.14598030000000001</v>
      </c>
      <c r="E485">
        <v>98575.5</v>
      </c>
      <c r="F485">
        <v>420911</v>
      </c>
    </row>
    <row r="486" spans="1:6" x14ac:dyDescent="0.2">
      <c r="A486" s="5">
        <v>39585.4</v>
      </c>
      <c r="B486">
        <v>7807.4</v>
      </c>
      <c r="C486">
        <v>304.64249999999998</v>
      </c>
      <c r="D486">
        <v>0.14745069999999999</v>
      </c>
      <c r="E486">
        <v>99492</v>
      </c>
      <c r="F486">
        <v>420911</v>
      </c>
    </row>
    <row r="487" spans="1:6" x14ac:dyDescent="0.2">
      <c r="A487" s="5">
        <v>39586.300000000003</v>
      </c>
      <c r="B487">
        <v>7808.3</v>
      </c>
      <c r="C487">
        <v>304.6026</v>
      </c>
      <c r="D487">
        <v>0.15187500000000001</v>
      </c>
      <c r="E487">
        <v>102241.5</v>
      </c>
      <c r="F487">
        <v>420911</v>
      </c>
    </row>
    <row r="488" spans="1:6" x14ac:dyDescent="0.2">
      <c r="A488" s="5">
        <v>39589</v>
      </c>
      <c r="B488">
        <v>7811</v>
      </c>
      <c r="C488">
        <v>304.49919999999997</v>
      </c>
      <c r="D488">
        <v>0.16526489999999999</v>
      </c>
      <c r="E488">
        <v>110490</v>
      </c>
      <c r="F488">
        <v>420911</v>
      </c>
    </row>
    <row r="489" spans="1:6" x14ac:dyDescent="0.2">
      <c r="A489" s="5">
        <v>39595</v>
      </c>
      <c r="B489">
        <v>7817</v>
      </c>
      <c r="C489">
        <v>304.298</v>
      </c>
      <c r="D489">
        <v>0.1955499</v>
      </c>
      <c r="E489">
        <v>128820</v>
      </c>
      <c r="F489">
        <v>420911</v>
      </c>
    </row>
    <row r="490" spans="1:6" x14ac:dyDescent="0.2">
      <c r="A490" s="5">
        <v>39601</v>
      </c>
      <c r="B490">
        <v>7823</v>
      </c>
      <c r="C490">
        <v>304.10930000000002</v>
      </c>
      <c r="D490">
        <v>0.22634940000000001</v>
      </c>
      <c r="E490">
        <v>147150</v>
      </c>
      <c r="F490">
        <v>420911</v>
      </c>
    </row>
    <row r="491" spans="1:6" x14ac:dyDescent="0.2">
      <c r="A491" s="5">
        <v>39601.1</v>
      </c>
      <c r="B491">
        <v>7823.1</v>
      </c>
      <c r="C491">
        <v>304.10610000000003</v>
      </c>
      <c r="D491">
        <v>0.22686290000000001</v>
      </c>
      <c r="E491">
        <v>147455.5</v>
      </c>
      <c r="F491">
        <v>420911</v>
      </c>
    </row>
    <row r="492" spans="1:6" x14ac:dyDescent="0.2">
      <c r="A492" s="5">
        <v>39601.4</v>
      </c>
      <c r="B492">
        <v>7823.4</v>
      </c>
      <c r="C492">
        <v>304.09699999999998</v>
      </c>
      <c r="D492">
        <v>0.2284042</v>
      </c>
      <c r="E492">
        <v>148372</v>
      </c>
      <c r="F492">
        <v>420911</v>
      </c>
    </row>
    <row r="493" spans="1:6" x14ac:dyDescent="0.2">
      <c r="A493" s="5">
        <v>39602.199999999997</v>
      </c>
      <c r="B493">
        <v>7824.2</v>
      </c>
      <c r="C493">
        <v>304.07190000000003</v>
      </c>
      <c r="D493">
        <v>0.2325246</v>
      </c>
      <c r="E493">
        <v>150816</v>
      </c>
      <c r="F493">
        <v>420911</v>
      </c>
    </row>
    <row r="494" spans="1:6" x14ac:dyDescent="0.2">
      <c r="A494" s="5">
        <v>39603</v>
      </c>
      <c r="B494">
        <v>7825</v>
      </c>
      <c r="C494">
        <v>304.0471</v>
      </c>
      <c r="D494">
        <v>0.23665439999999999</v>
      </c>
      <c r="E494">
        <v>153260</v>
      </c>
      <c r="F494">
        <v>2.6199999999999999E-6</v>
      </c>
    </row>
    <row r="495" spans="1:6" x14ac:dyDescent="0.2">
      <c r="A495" s="5">
        <v>39604</v>
      </c>
      <c r="B495">
        <v>7826</v>
      </c>
      <c r="C495">
        <v>305.09800000000001</v>
      </c>
      <c r="D495">
        <v>0.23665439999999999</v>
      </c>
      <c r="E495">
        <v>153260</v>
      </c>
      <c r="F495">
        <v>2.61E-6</v>
      </c>
    </row>
    <row r="496" spans="1:6" x14ac:dyDescent="0.2">
      <c r="A496" s="5">
        <v>39606</v>
      </c>
      <c r="B496">
        <v>7828</v>
      </c>
      <c r="C496">
        <v>306.02760000000001</v>
      </c>
      <c r="D496">
        <v>0.23665439999999999</v>
      </c>
      <c r="E496">
        <v>153260</v>
      </c>
      <c r="F496">
        <v>2.61E-6</v>
      </c>
    </row>
    <row r="497" spans="1:6" x14ac:dyDescent="0.2">
      <c r="A497" s="5">
        <v>39606.1</v>
      </c>
      <c r="B497">
        <v>7828.1</v>
      </c>
      <c r="C497">
        <v>306.07130000000001</v>
      </c>
      <c r="D497">
        <v>0.23665439999999999</v>
      </c>
      <c r="E497">
        <v>153260</v>
      </c>
      <c r="F497">
        <v>2.61E-6</v>
      </c>
    </row>
    <row r="498" spans="1:6" x14ac:dyDescent="0.2">
      <c r="A498" s="5">
        <v>39606.400000000001</v>
      </c>
      <c r="B498">
        <v>7828.4</v>
      </c>
      <c r="C498">
        <v>306.18259999999998</v>
      </c>
      <c r="D498">
        <v>0.23665439999999999</v>
      </c>
      <c r="E498">
        <v>153260</v>
      </c>
      <c r="F498">
        <v>2.61E-6</v>
      </c>
    </row>
    <row r="499" spans="1:6" x14ac:dyDescent="0.2">
      <c r="A499" s="5">
        <v>39607.300000000003</v>
      </c>
      <c r="B499">
        <v>7829.3</v>
      </c>
      <c r="C499">
        <v>306.40719999999999</v>
      </c>
      <c r="D499">
        <v>0.23665439999999999</v>
      </c>
      <c r="E499">
        <v>153260</v>
      </c>
      <c r="F499">
        <v>2.61E-6</v>
      </c>
    </row>
    <row r="500" spans="1:6" x14ac:dyDescent="0.2">
      <c r="A500" s="5">
        <v>39610</v>
      </c>
      <c r="B500">
        <v>7832</v>
      </c>
      <c r="C500">
        <v>306.70080000000002</v>
      </c>
      <c r="D500">
        <v>0.23665439999999999</v>
      </c>
      <c r="E500">
        <v>153260</v>
      </c>
      <c r="F500">
        <v>2.61E-6</v>
      </c>
    </row>
    <row r="501" spans="1:6" x14ac:dyDescent="0.2">
      <c r="A501" s="5">
        <v>39610.1</v>
      </c>
      <c r="B501">
        <v>7832.1</v>
      </c>
      <c r="C501">
        <v>306.71120000000002</v>
      </c>
      <c r="D501">
        <v>0.23665439999999999</v>
      </c>
      <c r="E501">
        <v>153260</v>
      </c>
      <c r="F501">
        <v>2.61E-6</v>
      </c>
    </row>
    <row r="502" spans="1:6" x14ac:dyDescent="0.2">
      <c r="A502" s="5">
        <v>39610.400000000001</v>
      </c>
      <c r="B502">
        <v>7832.4</v>
      </c>
      <c r="C502">
        <v>306.73820000000001</v>
      </c>
      <c r="D502">
        <v>0.23665439999999999</v>
      </c>
      <c r="E502">
        <v>153260</v>
      </c>
      <c r="F502">
        <v>2.61E-6</v>
      </c>
    </row>
    <row r="503" spans="1:6" x14ac:dyDescent="0.2">
      <c r="A503" s="5">
        <v>39611.300000000003</v>
      </c>
      <c r="B503">
        <v>7833.3</v>
      </c>
      <c r="C503">
        <v>306.79739999999998</v>
      </c>
      <c r="D503">
        <v>0.23665439999999999</v>
      </c>
      <c r="E503">
        <v>153260</v>
      </c>
      <c r="F503">
        <v>2.6000000000000001E-6</v>
      </c>
    </row>
    <row r="504" spans="1:6" x14ac:dyDescent="0.2">
      <c r="A504" s="5">
        <v>39614</v>
      </c>
      <c r="B504">
        <v>7836</v>
      </c>
      <c r="C504">
        <v>306.88580000000002</v>
      </c>
      <c r="D504">
        <v>0.23665439999999999</v>
      </c>
      <c r="E504">
        <v>153260</v>
      </c>
      <c r="F504">
        <v>2.6000000000000001E-6</v>
      </c>
    </row>
    <row r="505" spans="1:6" x14ac:dyDescent="0.2">
      <c r="A505" s="5">
        <v>39618</v>
      </c>
      <c r="B505">
        <v>7840</v>
      </c>
      <c r="C505">
        <v>306.93959999999998</v>
      </c>
      <c r="D505">
        <v>0.23665439999999999</v>
      </c>
      <c r="E505">
        <v>153260</v>
      </c>
      <c r="F505">
        <v>2.6000000000000001E-6</v>
      </c>
    </row>
    <row r="506" spans="1:6" x14ac:dyDescent="0.2">
      <c r="A506" s="5">
        <v>39618.1</v>
      </c>
      <c r="B506">
        <v>7840.1</v>
      </c>
      <c r="C506">
        <v>306.94080000000002</v>
      </c>
      <c r="D506">
        <v>0.23665439999999999</v>
      </c>
      <c r="E506">
        <v>153260</v>
      </c>
      <c r="F506">
        <v>2.6000000000000001E-6</v>
      </c>
    </row>
    <row r="507" spans="1:6" x14ac:dyDescent="0.2">
      <c r="A507" s="5">
        <v>39618.400000000001</v>
      </c>
      <c r="B507">
        <v>7840.4</v>
      </c>
      <c r="C507">
        <v>306.94380000000001</v>
      </c>
      <c r="D507">
        <v>0.23665439999999999</v>
      </c>
      <c r="E507">
        <v>153260</v>
      </c>
      <c r="F507">
        <v>2.6000000000000001E-6</v>
      </c>
    </row>
    <row r="508" spans="1:6" x14ac:dyDescent="0.2">
      <c r="A508" s="5">
        <v>39619.300000000003</v>
      </c>
      <c r="B508">
        <v>7841.3</v>
      </c>
      <c r="C508">
        <v>306.95119999999997</v>
      </c>
      <c r="D508">
        <v>0.23665439999999999</v>
      </c>
      <c r="E508">
        <v>153260</v>
      </c>
      <c r="F508">
        <v>2.6000000000000001E-6</v>
      </c>
    </row>
    <row r="509" spans="1:6" x14ac:dyDescent="0.2">
      <c r="A509" s="5">
        <v>39622</v>
      </c>
      <c r="B509">
        <v>7844</v>
      </c>
      <c r="C509">
        <v>306.96190000000001</v>
      </c>
      <c r="D509">
        <v>0.23665439999999999</v>
      </c>
      <c r="E509">
        <v>153260</v>
      </c>
      <c r="F509">
        <v>2.6000000000000001E-6</v>
      </c>
    </row>
    <row r="510" spans="1:6" x14ac:dyDescent="0.2">
      <c r="A510" s="5">
        <v>39626</v>
      </c>
      <c r="B510">
        <v>7848</v>
      </c>
      <c r="C510">
        <v>306.96350000000001</v>
      </c>
      <c r="D510">
        <v>0.23665439999999999</v>
      </c>
      <c r="E510">
        <v>153260</v>
      </c>
      <c r="F510">
        <v>305576</v>
      </c>
    </row>
    <row r="511" spans="1:6" x14ac:dyDescent="0.2">
      <c r="A511" s="5">
        <v>39626.1</v>
      </c>
      <c r="B511">
        <v>7848.1</v>
      </c>
      <c r="C511">
        <v>306.81439999999998</v>
      </c>
      <c r="D511">
        <v>0.2370604</v>
      </c>
      <c r="E511">
        <v>153516.4</v>
      </c>
      <c r="F511">
        <v>305576</v>
      </c>
    </row>
    <row r="512" spans="1:6" x14ac:dyDescent="0.2">
      <c r="A512" s="5">
        <v>39626.400000000001</v>
      </c>
      <c r="B512">
        <v>7848.4</v>
      </c>
      <c r="C512">
        <v>306.4547</v>
      </c>
      <c r="D512">
        <v>0.23825979999999999</v>
      </c>
      <c r="E512">
        <v>154285.6</v>
      </c>
      <c r="F512">
        <v>305576</v>
      </c>
    </row>
    <row r="513" spans="1:6" x14ac:dyDescent="0.2">
      <c r="A513" s="5">
        <v>39627.300000000003</v>
      </c>
      <c r="B513">
        <v>7849.3</v>
      </c>
      <c r="C513">
        <v>305.7672</v>
      </c>
      <c r="D513">
        <v>0.24192430000000001</v>
      </c>
      <c r="E513">
        <v>156593.20000000001</v>
      </c>
      <c r="F513">
        <v>305576</v>
      </c>
    </row>
    <row r="514" spans="1:6" x14ac:dyDescent="0.2">
      <c r="A514" s="5">
        <v>39630</v>
      </c>
      <c r="B514">
        <v>7852</v>
      </c>
      <c r="C514">
        <v>304.91210000000001</v>
      </c>
      <c r="D514">
        <v>0.2533069</v>
      </c>
      <c r="E514">
        <v>163516</v>
      </c>
      <c r="F514">
        <v>305576</v>
      </c>
    </row>
    <row r="515" spans="1:6" x14ac:dyDescent="0.2">
      <c r="A515" s="5">
        <v>39636</v>
      </c>
      <c r="B515">
        <v>7858</v>
      </c>
      <c r="C515">
        <v>304.3329</v>
      </c>
      <c r="D515">
        <v>0.27918769999999998</v>
      </c>
      <c r="E515">
        <v>178900</v>
      </c>
      <c r="F515">
        <v>305576</v>
      </c>
    </row>
    <row r="516" spans="1:6" x14ac:dyDescent="0.2">
      <c r="A516" s="5">
        <v>39642</v>
      </c>
      <c r="B516">
        <v>7864</v>
      </c>
      <c r="C516">
        <v>304.07600000000002</v>
      </c>
      <c r="D516">
        <v>0.3053959</v>
      </c>
      <c r="E516">
        <v>194284</v>
      </c>
      <c r="F516">
        <v>408132</v>
      </c>
    </row>
    <row r="517" spans="1:6" x14ac:dyDescent="0.2">
      <c r="A517" s="5">
        <v>39642.1</v>
      </c>
      <c r="B517">
        <v>7864.1</v>
      </c>
      <c r="C517">
        <v>304.03410000000002</v>
      </c>
      <c r="D517">
        <v>0.30594490000000002</v>
      </c>
      <c r="E517">
        <v>194607.3</v>
      </c>
      <c r="F517">
        <v>408132</v>
      </c>
    </row>
    <row r="518" spans="1:6" x14ac:dyDescent="0.2">
      <c r="A518" s="5">
        <v>39642.400000000001</v>
      </c>
      <c r="B518">
        <v>7864.4</v>
      </c>
      <c r="C518">
        <v>303.93450000000001</v>
      </c>
      <c r="D518">
        <v>0.30759439999999999</v>
      </c>
      <c r="E518">
        <v>195577.2</v>
      </c>
      <c r="F518">
        <v>408132</v>
      </c>
    </row>
    <row r="519" spans="1:6" x14ac:dyDescent="0.2">
      <c r="A519" s="5">
        <v>39643.300000000003</v>
      </c>
      <c r="B519">
        <v>7865.3</v>
      </c>
      <c r="C519">
        <v>303.76459999999997</v>
      </c>
      <c r="D519">
        <v>0.31258439999999998</v>
      </c>
      <c r="E519">
        <v>198486.9</v>
      </c>
      <c r="F519">
        <v>408132</v>
      </c>
    </row>
    <row r="520" spans="1:6" x14ac:dyDescent="0.2">
      <c r="A520" s="5">
        <v>39646</v>
      </c>
      <c r="B520">
        <v>7868</v>
      </c>
      <c r="C520">
        <v>303.48719999999997</v>
      </c>
      <c r="D520">
        <v>0.3278317</v>
      </c>
      <c r="E520">
        <v>207216</v>
      </c>
      <c r="F520">
        <v>408132</v>
      </c>
    </row>
    <row r="521" spans="1:6" x14ac:dyDescent="0.2">
      <c r="A521" s="5">
        <v>39652.5</v>
      </c>
      <c r="B521">
        <v>7874.5</v>
      </c>
      <c r="C521">
        <v>303.15370000000001</v>
      </c>
      <c r="D521">
        <v>0.36542180000000002</v>
      </c>
      <c r="E521">
        <v>228230.5</v>
      </c>
      <c r="F521">
        <v>408132</v>
      </c>
    </row>
    <row r="522" spans="1:6" x14ac:dyDescent="0.2">
      <c r="A522" s="5">
        <v>39659</v>
      </c>
      <c r="B522">
        <v>7881</v>
      </c>
      <c r="C522">
        <v>302.91489999999999</v>
      </c>
      <c r="D522">
        <v>0.40372400000000003</v>
      </c>
      <c r="E522">
        <v>249245</v>
      </c>
      <c r="F522">
        <v>408132</v>
      </c>
    </row>
    <row r="523" spans="1:6" x14ac:dyDescent="0.2">
      <c r="A523" s="5">
        <v>39659.1</v>
      </c>
      <c r="B523">
        <v>7881.1</v>
      </c>
      <c r="C523">
        <v>302.91120000000001</v>
      </c>
      <c r="D523">
        <v>0.40431349999999999</v>
      </c>
      <c r="E523">
        <v>249568.3</v>
      </c>
      <c r="F523">
        <v>408132</v>
      </c>
    </row>
    <row r="524" spans="1:6" x14ac:dyDescent="0.2">
      <c r="A524" s="5">
        <v>39659.4</v>
      </c>
      <c r="B524">
        <v>7881.4</v>
      </c>
      <c r="C524">
        <v>302.90050000000002</v>
      </c>
      <c r="D524">
        <v>0.40608339999999998</v>
      </c>
      <c r="E524">
        <v>250538.2</v>
      </c>
      <c r="F524">
        <v>408132</v>
      </c>
    </row>
    <row r="525" spans="1:6" x14ac:dyDescent="0.2">
      <c r="A525" s="5">
        <v>39660.300000000003</v>
      </c>
      <c r="B525">
        <v>7882.3</v>
      </c>
      <c r="C525">
        <v>302.86919999999998</v>
      </c>
      <c r="D525">
        <v>0.41140650000000001</v>
      </c>
      <c r="E525">
        <v>253447.9</v>
      </c>
      <c r="F525">
        <v>408132</v>
      </c>
    </row>
    <row r="526" spans="1:6" x14ac:dyDescent="0.2">
      <c r="A526" s="5">
        <v>39663</v>
      </c>
      <c r="B526">
        <v>7885</v>
      </c>
      <c r="C526">
        <v>302.78179999999998</v>
      </c>
      <c r="D526">
        <v>0.42748989999999998</v>
      </c>
      <c r="E526">
        <v>262177</v>
      </c>
      <c r="F526">
        <v>408132</v>
      </c>
    </row>
    <row r="527" spans="1:6" x14ac:dyDescent="0.2">
      <c r="A527" s="5">
        <v>39671.1</v>
      </c>
      <c r="B527">
        <v>7893.1</v>
      </c>
      <c r="C527">
        <v>302.5403</v>
      </c>
      <c r="D527">
        <v>0.4767362</v>
      </c>
      <c r="E527">
        <v>288364.3</v>
      </c>
      <c r="F527">
        <v>408132</v>
      </c>
    </row>
    <row r="528" spans="1:6" x14ac:dyDescent="0.2">
      <c r="A528" s="5">
        <v>39681.550000000003</v>
      </c>
      <c r="B528">
        <v>7903.55</v>
      </c>
      <c r="C528">
        <v>302.24509999999998</v>
      </c>
      <c r="D528">
        <v>0.54188179999999997</v>
      </c>
      <c r="E528">
        <v>322149.2</v>
      </c>
      <c r="F528">
        <v>408132</v>
      </c>
    </row>
    <row r="529" spans="1:6" x14ac:dyDescent="0.2">
      <c r="A529" s="5">
        <v>39692</v>
      </c>
      <c r="B529">
        <v>7914</v>
      </c>
      <c r="C529">
        <v>301.96080000000001</v>
      </c>
      <c r="D529">
        <v>0.60859949999999996</v>
      </c>
      <c r="E529">
        <v>355934</v>
      </c>
      <c r="F529">
        <v>374886</v>
      </c>
    </row>
    <row r="530" spans="1:6" x14ac:dyDescent="0.2">
      <c r="A530" s="5">
        <v>39692.1</v>
      </c>
      <c r="B530">
        <v>7914.1</v>
      </c>
      <c r="C530">
        <v>301.94740000000002</v>
      </c>
      <c r="D530">
        <v>0.60928289999999996</v>
      </c>
      <c r="E530">
        <v>356280.3</v>
      </c>
      <c r="F530">
        <v>374886</v>
      </c>
    </row>
    <row r="531" spans="1:6" x14ac:dyDescent="0.2">
      <c r="A531" s="5">
        <v>39692.400000000001</v>
      </c>
      <c r="B531">
        <v>7914.4</v>
      </c>
      <c r="C531">
        <v>301.91410000000002</v>
      </c>
      <c r="D531">
        <v>0.61133689999999996</v>
      </c>
      <c r="E531">
        <v>357319.2</v>
      </c>
      <c r="F531">
        <v>374886</v>
      </c>
    </row>
    <row r="532" spans="1:6" x14ac:dyDescent="0.2">
      <c r="A532" s="5">
        <v>39693.300000000003</v>
      </c>
      <c r="B532">
        <v>7915.3</v>
      </c>
      <c r="C532">
        <v>301.83859999999999</v>
      </c>
      <c r="D532">
        <v>0.61752560000000001</v>
      </c>
      <c r="E532">
        <v>360435.9</v>
      </c>
      <c r="F532">
        <v>374886</v>
      </c>
    </row>
    <row r="533" spans="1:6" x14ac:dyDescent="0.2">
      <c r="A533" s="5">
        <v>39696</v>
      </c>
      <c r="B533">
        <v>7918</v>
      </c>
      <c r="C533">
        <v>301.6952</v>
      </c>
      <c r="D533">
        <v>0.63627739999999999</v>
      </c>
      <c r="E533">
        <v>369786</v>
      </c>
      <c r="F533">
        <v>374886</v>
      </c>
    </row>
    <row r="534" spans="1:6" x14ac:dyDescent="0.2">
      <c r="A534" s="5">
        <v>39704.1</v>
      </c>
      <c r="B534">
        <v>7926.1</v>
      </c>
      <c r="C534">
        <v>301.4212</v>
      </c>
      <c r="D534">
        <v>0.69371919999999998</v>
      </c>
      <c r="E534">
        <v>397836.3</v>
      </c>
      <c r="F534">
        <v>374886</v>
      </c>
    </row>
    <row r="535" spans="1:6" x14ac:dyDescent="0.2">
      <c r="A535" s="5">
        <v>39713.050000000003</v>
      </c>
      <c r="B535">
        <v>7935.05</v>
      </c>
      <c r="C535">
        <v>301.16309999999999</v>
      </c>
      <c r="D535">
        <v>0.75850490000000004</v>
      </c>
      <c r="E535">
        <v>428830.2</v>
      </c>
      <c r="F535">
        <v>374886</v>
      </c>
    </row>
    <row r="536" spans="1:6" x14ac:dyDescent="0.2">
      <c r="A536" s="5">
        <v>39722</v>
      </c>
      <c r="B536">
        <v>7944</v>
      </c>
      <c r="C536">
        <v>300.92009999999999</v>
      </c>
      <c r="D536">
        <v>0.82456510000000005</v>
      </c>
      <c r="E536">
        <v>459824</v>
      </c>
      <c r="F536">
        <v>377191</v>
      </c>
    </row>
    <row r="537" spans="1:6" x14ac:dyDescent="0.2">
      <c r="A537" s="5">
        <v>39722.1</v>
      </c>
      <c r="B537">
        <v>7944.1</v>
      </c>
      <c r="C537">
        <v>300.92910000000001</v>
      </c>
      <c r="D537">
        <v>0.82525210000000004</v>
      </c>
      <c r="E537">
        <v>460145.4</v>
      </c>
      <c r="F537">
        <v>377191</v>
      </c>
    </row>
    <row r="538" spans="1:6" x14ac:dyDescent="0.2">
      <c r="A538" s="5">
        <v>39722.199999999997</v>
      </c>
      <c r="B538">
        <v>7944.2</v>
      </c>
      <c r="C538">
        <v>300.93869999999998</v>
      </c>
      <c r="D538">
        <v>0.82593899999999998</v>
      </c>
      <c r="E538">
        <v>460466.8</v>
      </c>
      <c r="F538">
        <v>377191</v>
      </c>
    </row>
    <row r="539" spans="1:6" x14ac:dyDescent="0.2">
      <c r="A539" s="5">
        <v>39722.5</v>
      </c>
      <c r="B539">
        <v>7944.5</v>
      </c>
      <c r="C539">
        <v>300.96080000000001</v>
      </c>
      <c r="D539">
        <v>0.82799990000000001</v>
      </c>
      <c r="E539">
        <v>461431</v>
      </c>
      <c r="F539">
        <v>377191</v>
      </c>
    </row>
    <row r="540" spans="1:6" x14ac:dyDescent="0.2">
      <c r="A540" s="5">
        <v>39723.4</v>
      </c>
      <c r="B540">
        <v>7945.4</v>
      </c>
      <c r="C540">
        <v>300.9932</v>
      </c>
      <c r="D540">
        <v>0.8341807</v>
      </c>
      <c r="E540">
        <v>464323.6</v>
      </c>
      <c r="F540">
        <v>377191</v>
      </c>
    </row>
    <row r="541" spans="1:6" x14ac:dyDescent="0.2">
      <c r="A541" s="5">
        <v>39726.1</v>
      </c>
      <c r="B541">
        <v>7948.1</v>
      </c>
      <c r="C541">
        <v>300.98860000000002</v>
      </c>
      <c r="D541">
        <v>0.85276249999999998</v>
      </c>
      <c r="E541">
        <v>473001.4</v>
      </c>
      <c r="F541">
        <v>377191</v>
      </c>
    </row>
    <row r="542" spans="1:6" x14ac:dyDescent="0.2">
      <c r="A542" s="5">
        <v>39734.199999999997</v>
      </c>
      <c r="B542">
        <v>7956.2</v>
      </c>
      <c r="C542">
        <v>300.83670000000001</v>
      </c>
      <c r="D542">
        <v>0.90913140000000003</v>
      </c>
      <c r="E542">
        <v>499034.8</v>
      </c>
      <c r="F542">
        <v>377191</v>
      </c>
    </row>
    <row r="543" spans="1:6" x14ac:dyDescent="0.2">
      <c r="A543" s="5">
        <v>39743.599999999999</v>
      </c>
      <c r="B543">
        <v>7965.6</v>
      </c>
      <c r="C543">
        <v>300.63299999999998</v>
      </c>
      <c r="D543">
        <v>0.9755585</v>
      </c>
      <c r="E543">
        <v>529246.4</v>
      </c>
      <c r="F543">
        <v>377191</v>
      </c>
    </row>
    <row r="544" spans="1:6" x14ac:dyDescent="0.2">
      <c r="A544" s="5">
        <v>39753</v>
      </c>
      <c r="B544">
        <v>7975</v>
      </c>
      <c r="C544">
        <v>300.42250000000001</v>
      </c>
      <c r="D544">
        <v>1.043093</v>
      </c>
      <c r="E544">
        <v>559458</v>
      </c>
      <c r="F544">
        <v>400714</v>
      </c>
    </row>
    <row r="545" spans="1:6" x14ac:dyDescent="0.2">
      <c r="A545" s="5">
        <v>39753.1</v>
      </c>
      <c r="B545">
        <v>7975.1</v>
      </c>
      <c r="C545">
        <v>300.40980000000002</v>
      </c>
      <c r="D545">
        <v>1.0438590000000001</v>
      </c>
      <c r="E545">
        <v>559801.69999999995</v>
      </c>
      <c r="F545">
        <v>400714</v>
      </c>
    </row>
    <row r="546" spans="1:6" x14ac:dyDescent="0.2">
      <c r="A546" s="5">
        <v>39753.199999999997</v>
      </c>
      <c r="B546">
        <v>7975.2</v>
      </c>
      <c r="C546">
        <v>300.39830000000001</v>
      </c>
      <c r="D546">
        <v>1.0446260000000001</v>
      </c>
      <c r="E546">
        <v>560145.4</v>
      </c>
      <c r="F546">
        <v>400714</v>
      </c>
    </row>
    <row r="547" spans="1:6" x14ac:dyDescent="0.2">
      <c r="A547" s="5">
        <v>39753.5</v>
      </c>
      <c r="B547">
        <v>7975.5</v>
      </c>
      <c r="C547">
        <v>300.36860000000001</v>
      </c>
      <c r="D547">
        <v>1.0469280000000001</v>
      </c>
      <c r="E547">
        <v>561176.5</v>
      </c>
      <c r="F547">
        <v>400714</v>
      </c>
    </row>
    <row r="548" spans="1:6" x14ac:dyDescent="0.2">
      <c r="A548" s="5">
        <v>39754.400000000001</v>
      </c>
      <c r="B548">
        <v>7976.4</v>
      </c>
      <c r="C548">
        <v>300.30119999999999</v>
      </c>
      <c r="D548">
        <v>1.0538620000000001</v>
      </c>
      <c r="E548">
        <v>564269.80000000005</v>
      </c>
      <c r="F548">
        <v>400714</v>
      </c>
    </row>
    <row r="549" spans="1:6" x14ac:dyDescent="0.2">
      <c r="A549" s="5">
        <v>39757.1</v>
      </c>
      <c r="B549">
        <v>7979.1</v>
      </c>
      <c r="C549">
        <v>300.17500000000001</v>
      </c>
      <c r="D549">
        <v>1.0748359999999999</v>
      </c>
      <c r="E549">
        <v>573549.69999999995</v>
      </c>
      <c r="F549">
        <v>400714</v>
      </c>
    </row>
    <row r="550" spans="1:6" x14ac:dyDescent="0.2">
      <c r="A550" s="5">
        <v>39765.199999999997</v>
      </c>
      <c r="B550">
        <v>7987.2</v>
      </c>
      <c r="C550">
        <v>299.93830000000003</v>
      </c>
      <c r="D550">
        <v>1.1388160000000001</v>
      </c>
      <c r="E550">
        <v>601389.4</v>
      </c>
      <c r="F550">
        <v>400714</v>
      </c>
    </row>
    <row r="551" spans="1:6" x14ac:dyDescent="0.2">
      <c r="A551" s="5">
        <v>39774.1</v>
      </c>
      <c r="B551">
        <v>7996.1</v>
      </c>
      <c r="C551">
        <v>299.71730000000002</v>
      </c>
      <c r="D551">
        <v>1.2102710000000001</v>
      </c>
      <c r="E551">
        <v>631978.69999999995</v>
      </c>
      <c r="F551">
        <v>400714</v>
      </c>
    </row>
    <row r="552" spans="1:6" x14ac:dyDescent="0.2">
      <c r="A552" s="5">
        <v>39783</v>
      </c>
      <c r="B552">
        <v>8005</v>
      </c>
      <c r="C552">
        <v>299.50940000000003</v>
      </c>
      <c r="D552">
        <v>1.282843</v>
      </c>
      <c r="E552">
        <v>662568</v>
      </c>
      <c r="F552">
        <v>407023</v>
      </c>
    </row>
    <row r="553" spans="1:6" x14ac:dyDescent="0.2">
      <c r="A553" s="5">
        <v>39783.1</v>
      </c>
      <c r="B553">
        <v>8005.1</v>
      </c>
      <c r="C553">
        <v>299.50569999999999</v>
      </c>
      <c r="D553">
        <v>1.2836639999999999</v>
      </c>
      <c r="E553">
        <v>662914.4</v>
      </c>
      <c r="F553">
        <v>407023</v>
      </c>
    </row>
    <row r="554" spans="1:6" x14ac:dyDescent="0.2">
      <c r="A554" s="5">
        <v>39783.4</v>
      </c>
      <c r="B554">
        <v>8005.4</v>
      </c>
      <c r="C554">
        <v>299.49590000000001</v>
      </c>
      <c r="D554">
        <v>1.2861309999999999</v>
      </c>
      <c r="E554">
        <v>663953.6</v>
      </c>
      <c r="F554">
        <v>407023</v>
      </c>
    </row>
    <row r="555" spans="1:6" x14ac:dyDescent="0.2">
      <c r="A555" s="5">
        <v>39784.300000000003</v>
      </c>
      <c r="B555">
        <v>8006.3</v>
      </c>
      <c r="C555">
        <v>299.46899999999999</v>
      </c>
      <c r="D555">
        <v>1.2935430000000001</v>
      </c>
      <c r="E555">
        <v>667071.19999999995</v>
      </c>
      <c r="F555">
        <v>407023</v>
      </c>
    </row>
    <row r="556" spans="1:6" x14ac:dyDescent="0.2">
      <c r="A556" s="5">
        <v>39787</v>
      </c>
      <c r="B556">
        <v>8009</v>
      </c>
      <c r="C556">
        <v>299.39890000000003</v>
      </c>
      <c r="D556">
        <v>1.315893</v>
      </c>
      <c r="E556">
        <v>676424</v>
      </c>
      <c r="F556">
        <v>407023</v>
      </c>
    </row>
    <row r="557" spans="1:6" x14ac:dyDescent="0.2">
      <c r="A557" s="5">
        <v>39795.1</v>
      </c>
      <c r="B557">
        <v>8017.1</v>
      </c>
      <c r="C557">
        <v>299.21069999999997</v>
      </c>
      <c r="D557">
        <v>1.383872</v>
      </c>
      <c r="E557">
        <v>704482.4</v>
      </c>
      <c r="F557">
        <v>407023</v>
      </c>
    </row>
    <row r="558" spans="1:6" x14ac:dyDescent="0.2">
      <c r="A558" s="5">
        <v>39804.550000000003</v>
      </c>
      <c r="B558">
        <v>8026.55</v>
      </c>
      <c r="C558">
        <v>299.00130000000001</v>
      </c>
      <c r="D558">
        <v>1.4644109999999999</v>
      </c>
      <c r="E558">
        <v>737217.2</v>
      </c>
      <c r="F558">
        <v>407023</v>
      </c>
    </row>
    <row r="559" spans="1:6" x14ac:dyDescent="0.2">
      <c r="A559" s="5">
        <v>39814</v>
      </c>
      <c r="B559">
        <v>8036</v>
      </c>
      <c r="C559">
        <v>298.79829999999998</v>
      </c>
      <c r="D559">
        <v>1.546154</v>
      </c>
      <c r="E559">
        <v>769952</v>
      </c>
      <c r="F559">
        <v>400281</v>
      </c>
    </row>
    <row r="560" spans="1:6" x14ac:dyDescent="0.2">
      <c r="A560" s="5">
        <v>39814.1</v>
      </c>
      <c r="B560">
        <v>8036.1</v>
      </c>
      <c r="C560">
        <v>298.79610000000002</v>
      </c>
      <c r="D560">
        <v>1.5470200000000001</v>
      </c>
      <c r="E560">
        <v>770298.6</v>
      </c>
      <c r="F560">
        <v>400281</v>
      </c>
    </row>
    <row r="561" spans="1:6" x14ac:dyDescent="0.2">
      <c r="A561" s="5">
        <v>39814.400000000001</v>
      </c>
      <c r="B561">
        <v>8036.4</v>
      </c>
      <c r="C561">
        <v>298.78949999999998</v>
      </c>
      <c r="D561">
        <v>1.5496179999999999</v>
      </c>
      <c r="E561">
        <v>771338.4</v>
      </c>
      <c r="F561">
        <v>400281</v>
      </c>
    </row>
    <row r="562" spans="1:6" x14ac:dyDescent="0.2">
      <c r="A562" s="5">
        <v>39815.300000000003</v>
      </c>
      <c r="B562">
        <v>8037.3</v>
      </c>
      <c r="C562">
        <v>298.7697</v>
      </c>
      <c r="D562">
        <v>1.557423</v>
      </c>
      <c r="E562">
        <v>774457.8</v>
      </c>
      <c r="F562">
        <v>400281</v>
      </c>
    </row>
    <row r="563" spans="1:6" x14ac:dyDescent="0.2">
      <c r="A563" s="5">
        <v>39818</v>
      </c>
      <c r="B563">
        <v>8040</v>
      </c>
      <c r="C563">
        <v>298.71190000000001</v>
      </c>
      <c r="D563">
        <v>1.580938</v>
      </c>
      <c r="E563">
        <v>783816</v>
      </c>
      <c r="F563">
        <v>400281</v>
      </c>
    </row>
    <row r="564" spans="1:6" x14ac:dyDescent="0.2">
      <c r="A564" s="5">
        <v>39826.1</v>
      </c>
      <c r="B564">
        <v>8048.1</v>
      </c>
      <c r="C564">
        <v>298.5428</v>
      </c>
      <c r="D564">
        <v>1.6523479999999999</v>
      </c>
      <c r="E564">
        <v>811890.6</v>
      </c>
      <c r="F564">
        <v>400281</v>
      </c>
    </row>
    <row r="565" spans="1:6" x14ac:dyDescent="0.2">
      <c r="A565" s="5">
        <v>39835.550000000003</v>
      </c>
      <c r="B565">
        <v>8057.55</v>
      </c>
      <c r="C565">
        <v>298.3501</v>
      </c>
      <c r="D565">
        <v>1.7368220000000001</v>
      </c>
      <c r="E565">
        <v>844644.3</v>
      </c>
      <c r="F565">
        <v>400281</v>
      </c>
    </row>
    <row r="566" spans="1:6" x14ac:dyDescent="0.2">
      <c r="A566" s="5">
        <v>39845</v>
      </c>
      <c r="B566">
        <v>8067</v>
      </c>
      <c r="C566">
        <v>298.1617</v>
      </c>
      <c r="D566">
        <v>1.8224370000000001</v>
      </c>
      <c r="E566">
        <v>877398</v>
      </c>
      <c r="F566">
        <v>401969</v>
      </c>
    </row>
    <row r="567" spans="1:6" x14ac:dyDescent="0.2">
      <c r="A567" s="5">
        <v>39845.1</v>
      </c>
      <c r="B567">
        <v>8067.1</v>
      </c>
      <c r="C567">
        <v>298.16140000000001</v>
      </c>
      <c r="D567">
        <v>1.8233349999999999</v>
      </c>
      <c r="E567">
        <v>877741.3</v>
      </c>
      <c r="F567">
        <v>401969</v>
      </c>
    </row>
    <row r="568" spans="1:6" x14ac:dyDescent="0.2">
      <c r="A568" s="5">
        <v>39845.4</v>
      </c>
      <c r="B568">
        <v>8067.4</v>
      </c>
      <c r="C568">
        <v>298.15910000000002</v>
      </c>
      <c r="D568">
        <v>1.826031</v>
      </c>
      <c r="E568">
        <v>878771.19999999995</v>
      </c>
      <c r="F568">
        <v>401969</v>
      </c>
    </row>
    <row r="569" spans="1:6" x14ac:dyDescent="0.2">
      <c r="A569" s="5">
        <v>39846.300000000003</v>
      </c>
      <c r="B569">
        <v>8068.3</v>
      </c>
      <c r="C569">
        <v>298.14819999999997</v>
      </c>
      <c r="D569">
        <v>1.8341229999999999</v>
      </c>
      <c r="E569">
        <v>881860.9</v>
      </c>
      <c r="F569">
        <v>401969</v>
      </c>
    </row>
    <row r="570" spans="1:6" x14ac:dyDescent="0.2">
      <c r="A570" s="5">
        <v>39849</v>
      </c>
      <c r="B570">
        <v>8071</v>
      </c>
      <c r="C570">
        <v>298.10520000000002</v>
      </c>
      <c r="D570">
        <v>1.8584769999999999</v>
      </c>
      <c r="E570">
        <v>891130</v>
      </c>
      <c r="F570">
        <v>401969</v>
      </c>
    </row>
    <row r="571" spans="1:6" x14ac:dyDescent="0.2">
      <c r="A571" s="5">
        <v>39857.1</v>
      </c>
      <c r="B571">
        <v>8079.1</v>
      </c>
      <c r="C571">
        <v>297.95710000000003</v>
      </c>
      <c r="D571">
        <v>1.932326</v>
      </c>
      <c r="E571">
        <v>918937.3</v>
      </c>
      <c r="F571">
        <v>401969</v>
      </c>
    </row>
    <row r="572" spans="1:6" x14ac:dyDescent="0.2">
      <c r="A572" s="5">
        <v>39865.050000000003</v>
      </c>
      <c r="B572">
        <v>8087.05</v>
      </c>
      <c r="C572">
        <v>297.80970000000002</v>
      </c>
      <c r="D572">
        <v>2.0055689999999999</v>
      </c>
      <c r="E572">
        <v>946229.6</v>
      </c>
      <c r="F572">
        <v>401969</v>
      </c>
    </row>
    <row r="573" spans="1:6" x14ac:dyDescent="0.2">
      <c r="A573" s="5">
        <v>39873</v>
      </c>
      <c r="B573">
        <v>8095</v>
      </c>
      <c r="C573">
        <v>297.66379999999998</v>
      </c>
      <c r="D573">
        <v>2.0795659999999998</v>
      </c>
      <c r="E573">
        <v>973522</v>
      </c>
      <c r="F573">
        <v>381046</v>
      </c>
    </row>
    <row r="574" spans="1:6" x14ac:dyDescent="0.2">
      <c r="A574" s="5">
        <v>39873.1</v>
      </c>
      <c r="B574">
        <v>8095.1</v>
      </c>
      <c r="C574">
        <v>297.66899999999998</v>
      </c>
      <c r="D574">
        <v>2.0804610000000001</v>
      </c>
      <c r="E574">
        <v>973850.8</v>
      </c>
      <c r="F574">
        <v>381046</v>
      </c>
    </row>
    <row r="575" spans="1:6" x14ac:dyDescent="0.2">
      <c r="A575" s="5">
        <v>39873.4</v>
      </c>
      <c r="B575">
        <v>8095.4</v>
      </c>
      <c r="C575">
        <v>297.6823</v>
      </c>
      <c r="D575">
        <v>2.0831469999999999</v>
      </c>
      <c r="E575">
        <v>974837.2</v>
      </c>
      <c r="F575">
        <v>381046</v>
      </c>
    </row>
    <row r="576" spans="1:6" x14ac:dyDescent="0.2">
      <c r="A576" s="5">
        <v>39874.300000000003</v>
      </c>
      <c r="B576">
        <v>8096.3</v>
      </c>
      <c r="C576">
        <v>297.70030000000003</v>
      </c>
      <c r="D576">
        <v>2.091202</v>
      </c>
      <c r="E576">
        <v>977796.4</v>
      </c>
      <c r="F576">
        <v>381046</v>
      </c>
    </row>
    <row r="577" spans="1:6" x14ac:dyDescent="0.2">
      <c r="A577" s="5">
        <v>39877</v>
      </c>
      <c r="B577">
        <v>8099</v>
      </c>
      <c r="C577">
        <v>297.69099999999997</v>
      </c>
      <c r="D577">
        <v>2.1154000000000002</v>
      </c>
      <c r="E577">
        <v>986674</v>
      </c>
      <c r="F577">
        <v>381046</v>
      </c>
    </row>
    <row r="578" spans="1:6" x14ac:dyDescent="0.2">
      <c r="A578" s="5">
        <v>39885.1</v>
      </c>
      <c r="B578">
        <v>8107.1</v>
      </c>
      <c r="C578">
        <v>297.58109999999999</v>
      </c>
      <c r="D578">
        <v>2.1884980000000001</v>
      </c>
      <c r="E578">
        <v>1013307</v>
      </c>
      <c r="F578">
        <v>381046</v>
      </c>
    </row>
    <row r="579" spans="1:6" x14ac:dyDescent="0.2">
      <c r="A579" s="5">
        <v>39894.550000000003</v>
      </c>
      <c r="B579">
        <v>8116.55</v>
      </c>
      <c r="C579">
        <v>297.43439999999998</v>
      </c>
      <c r="D579">
        <v>2.274654</v>
      </c>
      <c r="E579">
        <v>1044378</v>
      </c>
      <c r="F579">
        <v>381046</v>
      </c>
    </row>
    <row r="580" spans="1:6" x14ac:dyDescent="0.2">
      <c r="A580" s="5">
        <v>39904</v>
      </c>
      <c r="B580">
        <v>8126</v>
      </c>
      <c r="C580">
        <v>297.28429999999997</v>
      </c>
      <c r="D580">
        <v>2.3617050000000002</v>
      </c>
      <c r="E580">
        <v>1075450</v>
      </c>
      <c r="F580">
        <v>378015</v>
      </c>
    </row>
    <row r="581" spans="1:6" x14ac:dyDescent="0.2">
      <c r="A581" s="5">
        <v>39904.1</v>
      </c>
      <c r="B581">
        <v>8126.1</v>
      </c>
      <c r="C581">
        <v>297.28579999999999</v>
      </c>
      <c r="D581">
        <v>2.3626109999999998</v>
      </c>
      <c r="E581">
        <v>1075773</v>
      </c>
      <c r="F581">
        <v>378015</v>
      </c>
    </row>
    <row r="582" spans="1:6" x14ac:dyDescent="0.2">
      <c r="A582" s="5">
        <v>39904.400000000001</v>
      </c>
      <c r="B582">
        <v>8126.4</v>
      </c>
      <c r="C582">
        <v>297.28829999999999</v>
      </c>
      <c r="D582">
        <v>2.3653300000000002</v>
      </c>
      <c r="E582">
        <v>1076741</v>
      </c>
      <c r="F582">
        <v>378015</v>
      </c>
    </row>
    <row r="583" spans="1:6" x14ac:dyDescent="0.2">
      <c r="A583" s="5">
        <v>39905.300000000003</v>
      </c>
      <c r="B583">
        <v>8127.3</v>
      </c>
      <c r="C583">
        <v>297.28750000000002</v>
      </c>
      <c r="D583">
        <v>2.373488</v>
      </c>
      <c r="E583">
        <v>1079645</v>
      </c>
      <c r="F583">
        <v>378015</v>
      </c>
    </row>
    <row r="584" spans="1:6" x14ac:dyDescent="0.2">
      <c r="A584" s="5">
        <v>39908</v>
      </c>
      <c r="B584">
        <v>8130</v>
      </c>
      <c r="C584">
        <v>297.26220000000001</v>
      </c>
      <c r="D584">
        <v>2.3980030000000001</v>
      </c>
      <c r="E584">
        <v>1088358</v>
      </c>
      <c r="F584">
        <v>378015</v>
      </c>
    </row>
    <row r="585" spans="1:6" x14ac:dyDescent="0.2">
      <c r="A585" s="5">
        <v>39916.1</v>
      </c>
      <c r="B585">
        <v>8138.1</v>
      </c>
      <c r="C585">
        <v>297.15120000000002</v>
      </c>
      <c r="D585">
        <v>2.472118</v>
      </c>
      <c r="E585">
        <v>1114497</v>
      </c>
      <c r="F585">
        <v>378015</v>
      </c>
    </row>
    <row r="586" spans="1:6" x14ac:dyDescent="0.2">
      <c r="A586" s="5">
        <v>39923.550000000003</v>
      </c>
      <c r="B586">
        <v>8145.55</v>
      </c>
      <c r="C586">
        <v>297.0428</v>
      </c>
      <c r="D586">
        <v>2.5407980000000001</v>
      </c>
      <c r="E586">
        <v>1138538</v>
      </c>
      <c r="F586">
        <v>378015</v>
      </c>
    </row>
    <row r="587" spans="1:6" x14ac:dyDescent="0.2">
      <c r="A587" s="5">
        <v>39931</v>
      </c>
      <c r="B587">
        <v>8153</v>
      </c>
      <c r="C587">
        <v>296.93430000000001</v>
      </c>
      <c r="D587">
        <v>2.6099920000000001</v>
      </c>
      <c r="E587">
        <v>1162579</v>
      </c>
      <c r="F587">
        <v>2.17E-6</v>
      </c>
    </row>
    <row r="588" spans="1:6" x14ac:dyDescent="0.2">
      <c r="A588" s="5">
        <v>39933</v>
      </c>
      <c r="B588">
        <v>8155</v>
      </c>
      <c r="C588">
        <v>298.60759999999999</v>
      </c>
      <c r="D588">
        <v>2.6099920000000001</v>
      </c>
      <c r="E588">
        <v>1162579</v>
      </c>
      <c r="F588">
        <v>2.17E-6</v>
      </c>
    </row>
    <row r="589" spans="1:6" x14ac:dyDescent="0.2">
      <c r="A589" s="5">
        <v>39933.1</v>
      </c>
      <c r="B589">
        <v>8155.1</v>
      </c>
      <c r="C589">
        <v>298.68520000000001</v>
      </c>
      <c r="D589">
        <v>2.6099920000000001</v>
      </c>
      <c r="E589">
        <v>1162579</v>
      </c>
      <c r="F589">
        <v>2.17E-6</v>
      </c>
    </row>
    <row r="590" spans="1:6" x14ac:dyDescent="0.2">
      <c r="A590" s="5">
        <v>39933.4</v>
      </c>
      <c r="B590">
        <v>8155.4</v>
      </c>
      <c r="C590">
        <v>298.87759999999997</v>
      </c>
      <c r="D590">
        <v>2.6099920000000001</v>
      </c>
      <c r="E590">
        <v>1162579</v>
      </c>
      <c r="F590">
        <v>2.17E-6</v>
      </c>
    </row>
    <row r="591" spans="1:6" x14ac:dyDescent="0.2">
      <c r="A591" s="5">
        <v>39934</v>
      </c>
      <c r="B591">
        <v>8156</v>
      </c>
      <c r="C591">
        <v>299.16370000000001</v>
      </c>
      <c r="D591">
        <v>2.6099920000000001</v>
      </c>
      <c r="E591">
        <v>1162579</v>
      </c>
      <c r="F591">
        <v>356390</v>
      </c>
    </row>
    <row r="592" spans="1:6" x14ac:dyDescent="0.2">
      <c r="A592" s="5">
        <v>39934.1</v>
      </c>
      <c r="B592">
        <v>8156.1</v>
      </c>
      <c r="C592">
        <v>299.005</v>
      </c>
      <c r="D592">
        <v>2.6108739999999999</v>
      </c>
      <c r="E592">
        <v>1162899</v>
      </c>
      <c r="F592">
        <v>356390</v>
      </c>
    </row>
    <row r="593" spans="1:6" x14ac:dyDescent="0.2">
      <c r="A593" s="5">
        <v>39934.400000000001</v>
      </c>
      <c r="B593">
        <v>8156.4</v>
      </c>
      <c r="C593">
        <v>298.6499</v>
      </c>
      <c r="D593">
        <v>2.6135069999999998</v>
      </c>
      <c r="E593">
        <v>1163859</v>
      </c>
      <c r="F593">
        <v>356390</v>
      </c>
    </row>
    <row r="594" spans="1:6" x14ac:dyDescent="0.2">
      <c r="A594" s="5">
        <v>39935.300000000003</v>
      </c>
      <c r="B594">
        <v>8157.3</v>
      </c>
      <c r="C594">
        <v>298.02359999999999</v>
      </c>
      <c r="D594">
        <v>2.6215540000000002</v>
      </c>
      <c r="E594">
        <v>1166739</v>
      </c>
      <c r="F594">
        <v>356390</v>
      </c>
    </row>
    <row r="595" spans="1:6" x14ac:dyDescent="0.2">
      <c r="A595" s="5">
        <v>39938</v>
      </c>
      <c r="B595">
        <v>8160</v>
      </c>
      <c r="C595">
        <v>297.33330000000001</v>
      </c>
      <c r="D595">
        <v>2.6462599999999998</v>
      </c>
      <c r="E595">
        <v>1175379</v>
      </c>
      <c r="F595">
        <v>356390</v>
      </c>
    </row>
    <row r="596" spans="1:6" x14ac:dyDescent="0.2">
      <c r="A596" s="5">
        <v>39945.983</v>
      </c>
      <c r="B596">
        <v>8167.9830000000002</v>
      </c>
      <c r="C596">
        <v>296.89330000000001</v>
      </c>
      <c r="D596">
        <v>2.7203469999999998</v>
      </c>
      <c r="E596">
        <v>1200925</v>
      </c>
      <c r="F596">
        <v>356390</v>
      </c>
    </row>
    <row r="597" spans="1:6" x14ac:dyDescent="0.2">
      <c r="A597" s="5">
        <v>39955.491999999998</v>
      </c>
      <c r="B597">
        <v>8177.4920000000002</v>
      </c>
      <c r="C597">
        <v>296.70310000000001</v>
      </c>
      <c r="D597">
        <v>2.8095330000000001</v>
      </c>
      <c r="E597">
        <v>1231352</v>
      </c>
      <c r="F597">
        <v>356390</v>
      </c>
    </row>
    <row r="598" spans="1:6" x14ac:dyDescent="0.2">
      <c r="A598" s="5">
        <v>39965</v>
      </c>
      <c r="B598">
        <v>8187</v>
      </c>
      <c r="C598">
        <v>296.55770000000001</v>
      </c>
      <c r="D598">
        <v>2.8997090000000001</v>
      </c>
      <c r="E598">
        <v>1261779</v>
      </c>
      <c r="F598">
        <v>391374</v>
      </c>
    </row>
    <row r="599" spans="1:6" x14ac:dyDescent="0.2">
      <c r="A599" s="5">
        <v>39965.1</v>
      </c>
      <c r="B599">
        <v>8187.1</v>
      </c>
      <c r="C599">
        <v>296.54939999999999</v>
      </c>
      <c r="D599">
        <v>2.9006919999999998</v>
      </c>
      <c r="E599">
        <v>1262113</v>
      </c>
      <c r="F599">
        <v>391374</v>
      </c>
    </row>
    <row r="600" spans="1:6" x14ac:dyDescent="0.2">
      <c r="A600" s="5">
        <v>39965.4</v>
      </c>
      <c r="B600">
        <v>8187.4</v>
      </c>
      <c r="C600">
        <v>296.52969999999999</v>
      </c>
      <c r="D600">
        <v>2.9036469999999999</v>
      </c>
      <c r="E600">
        <v>1263113</v>
      </c>
      <c r="F600">
        <v>391374</v>
      </c>
    </row>
    <row r="601" spans="1:6" x14ac:dyDescent="0.2">
      <c r="A601" s="5">
        <v>39966.300000000003</v>
      </c>
      <c r="B601">
        <v>8188.3</v>
      </c>
      <c r="C601">
        <v>296.48669999999998</v>
      </c>
      <c r="D601">
        <v>2.9125329999999998</v>
      </c>
      <c r="E601">
        <v>1266115</v>
      </c>
      <c r="F601">
        <v>391374</v>
      </c>
    </row>
    <row r="602" spans="1:6" x14ac:dyDescent="0.2">
      <c r="A602" s="5">
        <v>39969</v>
      </c>
      <c r="B602">
        <v>8191</v>
      </c>
      <c r="C602">
        <v>296.40839999999997</v>
      </c>
      <c r="D602">
        <v>2.9393340000000001</v>
      </c>
      <c r="E602">
        <v>1275119</v>
      </c>
      <c r="F602">
        <v>391374</v>
      </c>
    </row>
    <row r="603" spans="1:6" x14ac:dyDescent="0.2">
      <c r="A603" s="5">
        <v>39977.1</v>
      </c>
      <c r="B603">
        <v>8199.1</v>
      </c>
      <c r="C603">
        <v>296.26560000000001</v>
      </c>
      <c r="D603">
        <v>3.0226280000000001</v>
      </c>
      <c r="E603">
        <v>1302133</v>
      </c>
      <c r="F603">
        <v>391374</v>
      </c>
    </row>
    <row r="604" spans="1:6" x14ac:dyDescent="0.2">
      <c r="A604" s="5">
        <v>39986.050000000003</v>
      </c>
      <c r="B604">
        <v>8208.0499999999993</v>
      </c>
      <c r="C604">
        <v>296.13350000000003</v>
      </c>
      <c r="D604">
        <v>3.139513</v>
      </c>
      <c r="E604">
        <v>1331981</v>
      </c>
      <c r="F604">
        <v>391374</v>
      </c>
    </row>
    <row r="605" spans="1:6" x14ac:dyDescent="0.2">
      <c r="A605" s="5">
        <v>39995</v>
      </c>
      <c r="B605">
        <v>8217</v>
      </c>
      <c r="C605">
        <v>296.0104</v>
      </c>
      <c r="D605">
        <v>3.633318</v>
      </c>
      <c r="E605">
        <v>1361829</v>
      </c>
      <c r="F605">
        <v>372172</v>
      </c>
    </row>
    <row r="606" spans="1:6" x14ac:dyDescent="0.2">
      <c r="A606" s="5">
        <v>39995.1</v>
      </c>
      <c r="B606">
        <v>8217.1</v>
      </c>
      <c r="C606">
        <v>296.00400000000002</v>
      </c>
      <c r="D606">
        <v>3.6390690000000001</v>
      </c>
      <c r="E606">
        <v>1362173</v>
      </c>
      <c r="F606">
        <v>372172</v>
      </c>
    </row>
    <row r="607" spans="1:6" x14ac:dyDescent="0.2">
      <c r="A607" s="5">
        <v>39995.4</v>
      </c>
      <c r="B607">
        <v>8217.4</v>
      </c>
      <c r="C607">
        <v>295.98860000000002</v>
      </c>
      <c r="D607">
        <v>3.656774</v>
      </c>
      <c r="E607">
        <v>1363203</v>
      </c>
      <c r="F607">
        <v>372172</v>
      </c>
    </row>
    <row r="608" spans="1:6" x14ac:dyDescent="0.2">
      <c r="A608" s="5">
        <v>39996.300000000003</v>
      </c>
      <c r="B608">
        <v>8218.2999999999993</v>
      </c>
      <c r="C608">
        <v>295.95440000000002</v>
      </c>
      <c r="D608">
        <v>3.7149559999999999</v>
      </c>
      <c r="E608">
        <v>1366295</v>
      </c>
      <c r="F608">
        <v>372172</v>
      </c>
    </row>
    <row r="609" spans="1:6" x14ac:dyDescent="0.2">
      <c r="A609" s="5">
        <v>39999</v>
      </c>
      <c r="B609">
        <v>8221</v>
      </c>
      <c r="C609">
        <v>295.88900000000001</v>
      </c>
      <c r="D609">
        <v>3.9715910000000001</v>
      </c>
      <c r="E609">
        <v>1375569</v>
      </c>
      <c r="F609">
        <v>372172</v>
      </c>
    </row>
    <row r="610" spans="1:6" x14ac:dyDescent="0.2">
      <c r="A610" s="5">
        <v>40007.1</v>
      </c>
      <c r="B610">
        <v>8229.1</v>
      </c>
      <c r="C610">
        <v>295.7595</v>
      </c>
      <c r="D610">
        <v>10.16438</v>
      </c>
      <c r="E610">
        <v>1403393</v>
      </c>
      <c r="F610">
        <v>372172</v>
      </c>
    </row>
    <row r="611" spans="1:6" x14ac:dyDescent="0.2">
      <c r="A611" s="5">
        <v>40016.550000000003</v>
      </c>
      <c r="B611">
        <v>8238.5499999999993</v>
      </c>
      <c r="C611">
        <v>295.6277</v>
      </c>
      <c r="D611">
        <v>48.387180000000001</v>
      </c>
      <c r="E611">
        <v>1435853</v>
      </c>
      <c r="F611">
        <v>372172</v>
      </c>
    </row>
    <row r="612" spans="1:6" x14ac:dyDescent="0.2">
      <c r="A612" s="5">
        <v>40026</v>
      </c>
      <c r="B612">
        <v>8248</v>
      </c>
      <c r="C612">
        <v>295.50189999999998</v>
      </c>
      <c r="D612">
        <v>136.16560000000001</v>
      </c>
      <c r="E612">
        <v>1468314</v>
      </c>
      <c r="F612">
        <v>362087</v>
      </c>
    </row>
    <row r="613" spans="1:6" x14ac:dyDescent="0.2">
      <c r="A613" s="5">
        <v>40026.1</v>
      </c>
      <c r="B613">
        <v>8248.1</v>
      </c>
      <c r="C613">
        <v>295.49990000000003</v>
      </c>
      <c r="D613">
        <v>137.1052</v>
      </c>
      <c r="E613">
        <v>1468659</v>
      </c>
      <c r="F613">
        <v>362087</v>
      </c>
    </row>
    <row r="614" spans="1:6" x14ac:dyDescent="0.2">
      <c r="A614" s="5">
        <v>40026.400000000001</v>
      </c>
      <c r="B614">
        <v>8248.4</v>
      </c>
      <c r="C614">
        <v>295.4948</v>
      </c>
      <c r="D614">
        <v>139.99289999999999</v>
      </c>
      <c r="E614">
        <v>1469692</v>
      </c>
      <c r="F614">
        <v>362087</v>
      </c>
    </row>
    <row r="615" spans="1:6" x14ac:dyDescent="0.2">
      <c r="A615" s="5">
        <v>40027.300000000003</v>
      </c>
      <c r="B615">
        <v>8249.2999999999993</v>
      </c>
      <c r="C615">
        <v>295.48039999999997</v>
      </c>
      <c r="D615">
        <v>149.2296</v>
      </c>
      <c r="E615">
        <v>1472794</v>
      </c>
      <c r="F615">
        <v>362087</v>
      </c>
    </row>
    <row r="616" spans="1:6" x14ac:dyDescent="0.2">
      <c r="A616" s="5">
        <v>40030</v>
      </c>
      <c r="B616">
        <v>8252</v>
      </c>
      <c r="C616">
        <v>295.44189999999998</v>
      </c>
      <c r="D616">
        <v>181.30609999999999</v>
      </c>
      <c r="E616">
        <v>1482098</v>
      </c>
      <c r="F616">
        <v>362087</v>
      </c>
    </row>
    <row r="617" spans="1:6" x14ac:dyDescent="0.2">
      <c r="A617" s="5">
        <v>40038.1</v>
      </c>
      <c r="B617">
        <v>8260.1</v>
      </c>
      <c r="C617">
        <v>295.33640000000003</v>
      </c>
      <c r="D617">
        <v>309.1574</v>
      </c>
      <c r="E617">
        <v>1510011</v>
      </c>
      <c r="F617">
        <v>362087</v>
      </c>
    </row>
    <row r="618" spans="1:6" x14ac:dyDescent="0.2">
      <c r="A618" s="5">
        <v>40047.550000000003</v>
      </c>
      <c r="B618">
        <v>8269.5499999999993</v>
      </c>
      <c r="C618">
        <v>295.21820000000002</v>
      </c>
      <c r="D618">
        <v>508.6397</v>
      </c>
      <c r="E618">
        <v>1542575</v>
      </c>
      <c r="F618">
        <v>362087</v>
      </c>
    </row>
    <row r="619" spans="1:6" x14ac:dyDescent="0.2">
      <c r="A619" s="5">
        <v>40057</v>
      </c>
      <c r="B619">
        <v>8279</v>
      </c>
      <c r="C619">
        <v>295.10300000000001</v>
      </c>
      <c r="D619">
        <v>770.60019999999997</v>
      </c>
      <c r="E619">
        <v>1575140</v>
      </c>
      <c r="F619">
        <v>370589</v>
      </c>
    </row>
    <row r="620" spans="1:6" x14ac:dyDescent="0.2">
      <c r="A620" s="5">
        <v>40057.1</v>
      </c>
      <c r="B620">
        <v>8279.1</v>
      </c>
      <c r="C620">
        <v>295.10660000000001</v>
      </c>
      <c r="D620">
        <v>773.29079999999999</v>
      </c>
      <c r="E620">
        <v>1575475</v>
      </c>
      <c r="F620">
        <v>370589</v>
      </c>
    </row>
    <row r="621" spans="1:6" x14ac:dyDescent="0.2">
      <c r="A621" s="5">
        <v>40057.4</v>
      </c>
      <c r="B621">
        <v>8279.4</v>
      </c>
      <c r="C621">
        <v>295.11520000000002</v>
      </c>
      <c r="D621">
        <v>781.45230000000004</v>
      </c>
      <c r="E621">
        <v>1576481</v>
      </c>
      <c r="F621">
        <v>370589</v>
      </c>
    </row>
    <row r="622" spans="1:6" x14ac:dyDescent="0.2">
      <c r="A622" s="5">
        <v>40058.300000000003</v>
      </c>
      <c r="B622">
        <v>8280.2999999999993</v>
      </c>
      <c r="C622">
        <v>295.12630000000001</v>
      </c>
      <c r="D622">
        <v>806.59479999999996</v>
      </c>
      <c r="E622">
        <v>1579498</v>
      </c>
      <c r="F622">
        <v>370589</v>
      </c>
    </row>
    <row r="623" spans="1:6" x14ac:dyDescent="0.2">
      <c r="A623" s="5">
        <v>40061</v>
      </c>
      <c r="B623">
        <v>8283</v>
      </c>
      <c r="C623">
        <v>295.1182</v>
      </c>
      <c r="D623">
        <v>887.84079999999994</v>
      </c>
      <c r="E623">
        <v>1588548</v>
      </c>
      <c r="F623">
        <v>370589</v>
      </c>
    </row>
    <row r="624" spans="1:6" x14ac:dyDescent="0.2">
      <c r="A624" s="5">
        <v>40069.1</v>
      </c>
      <c r="B624">
        <v>8291.1</v>
      </c>
      <c r="C624">
        <v>295.04399999999998</v>
      </c>
      <c r="D624">
        <v>1192.5530000000001</v>
      </c>
      <c r="E624">
        <v>1615699</v>
      </c>
      <c r="F624">
        <v>370589</v>
      </c>
    </row>
    <row r="625" spans="1:6" x14ac:dyDescent="0.2">
      <c r="A625" s="5">
        <v>40078.050000000003</v>
      </c>
      <c r="B625">
        <v>8300.0499999999993</v>
      </c>
      <c r="C625">
        <v>294.9504</v>
      </c>
      <c r="D625">
        <v>1606.117</v>
      </c>
      <c r="E625">
        <v>1645700</v>
      </c>
      <c r="F625">
        <v>370589</v>
      </c>
    </row>
    <row r="626" spans="1:6" x14ac:dyDescent="0.2">
      <c r="A626" s="5">
        <v>40087</v>
      </c>
      <c r="B626">
        <v>8309</v>
      </c>
      <c r="C626">
        <v>294.85520000000002</v>
      </c>
      <c r="D626">
        <v>2102.9119999999998</v>
      </c>
      <c r="E626">
        <v>1675700</v>
      </c>
      <c r="F626">
        <v>370167</v>
      </c>
    </row>
    <row r="627" spans="1:6" x14ac:dyDescent="0.2">
      <c r="A627" s="5">
        <v>40087.1</v>
      </c>
      <c r="B627">
        <v>8309.1</v>
      </c>
      <c r="C627">
        <v>294.86020000000002</v>
      </c>
      <c r="D627">
        <v>2108.2420000000002</v>
      </c>
      <c r="E627">
        <v>1676024</v>
      </c>
      <c r="F627">
        <v>370167</v>
      </c>
    </row>
    <row r="628" spans="1:6" x14ac:dyDescent="0.2">
      <c r="A628" s="5">
        <v>40087.4</v>
      </c>
      <c r="B628">
        <v>8309.4</v>
      </c>
      <c r="C628">
        <v>294.87290000000002</v>
      </c>
      <c r="D628">
        <v>2124.366</v>
      </c>
      <c r="E628">
        <v>1676994</v>
      </c>
      <c r="F628">
        <v>370167</v>
      </c>
    </row>
    <row r="629" spans="1:6" x14ac:dyDescent="0.2">
      <c r="A629" s="5">
        <v>40088.300000000003</v>
      </c>
      <c r="B629">
        <v>8310.2999999999993</v>
      </c>
      <c r="C629">
        <v>294.89150000000001</v>
      </c>
      <c r="D629">
        <v>2173.5219999999999</v>
      </c>
      <c r="E629">
        <v>1679906</v>
      </c>
      <c r="F629">
        <v>370167</v>
      </c>
    </row>
    <row r="630" spans="1:6" x14ac:dyDescent="0.2">
      <c r="A630" s="5">
        <v>40091</v>
      </c>
      <c r="B630">
        <v>8313</v>
      </c>
      <c r="C630">
        <v>294.89370000000002</v>
      </c>
      <c r="D630">
        <v>2327.6660000000002</v>
      </c>
      <c r="E630">
        <v>1688640</v>
      </c>
      <c r="F630">
        <v>370167</v>
      </c>
    </row>
    <row r="631" spans="1:6" x14ac:dyDescent="0.2">
      <c r="A631" s="5">
        <v>40099.1</v>
      </c>
      <c r="B631">
        <v>8321.1</v>
      </c>
      <c r="C631">
        <v>294.83479999999997</v>
      </c>
      <c r="D631">
        <v>2853.8449999999998</v>
      </c>
      <c r="E631">
        <v>1714844</v>
      </c>
      <c r="F631">
        <v>370167</v>
      </c>
    </row>
    <row r="632" spans="1:6" x14ac:dyDescent="0.2">
      <c r="A632" s="5">
        <v>40108.550000000003</v>
      </c>
      <c r="B632">
        <v>8330.5499999999993</v>
      </c>
      <c r="C632">
        <v>294.7509</v>
      </c>
      <c r="D632">
        <v>3576.634</v>
      </c>
      <c r="E632">
        <v>1745414</v>
      </c>
      <c r="F632">
        <v>370167</v>
      </c>
    </row>
    <row r="633" spans="1:6" x14ac:dyDescent="0.2">
      <c r="A633" s="5">
        <v>40118</v>
      </c>
      <c r="B633">
        <v>8340</v>
      </c>
      <c r="C633">
        <v>294.65929999999997</v>
      </c>
      <c r="D633">
        <v>4458.0420000000004</v>
      </c>
      <c r="E633">
        <v>1775985</v>
      </c>
      <c r="F633">
        <v>394895</v>
      </c>
    </row>
    <row r="634" spans="1:6" x14ac:dyDescent="0.2">
      <c r="A634" s="5">
        <v>40118.1</v>
      </c>
      <c r="B634">
        <v>8340.1</v>
      </c>
      <c r="C634">
        <v>294.64479999999998</v>
      </c>
      <c r="D634">
        <v>4468.2640000000001</v>
      </c>
      <c r="E634">
        <v>1776334</v>
      </c>
      <c r="F634">
        <v>394895</v>
      </c>
    </row>
    <row r="635" spans="1:6" x14ac:dyDescent="0.2">
      <c r="A635" s="5">
        <v>40118.400000000001</v>
      </c>
      <c r="B635">
        <v>8340.4</v>
      </c>
      <c r="C635">
        <v>294.61189999999999</v>
      </c>
      <c r="D635">
        <v>4499.0910000000003</v>
      </c>
      <c r="E635">
        <v>1777382</v>
      </c>
      <c r="F635">
        <v>394895</v>
      </c>
    </row>
    <row r="636" spans="1:6" x14ac:dyDescent="0.2">
      <c r="A636" s="5">
        <v>40119.300000000003</v>
      </c>
      <c r="B636">
        <v>8341.2999999999993</v>
      </c>
      <c r="C636">
        <v>294.54539999999997</v>
      </c>
      <c r="D636">
        <v>4594.0839999999998</v>
      </c>
      <c r="E636">
        <v>1780525</v>
      </c>
      <c r="F636">
        <v>394895</v>
      </c>
    </row>
    <row r="637" spans="1:6" x14ac:dyDescent="0.2">
      <c r="A637" s="5">
        <v>40122</v>
      </c>
      <c r="B637">
        <v>8344</v>
      </c>
      <c r="C637">
        <v>294.44150000000002</v>
      </c>
      <c r="D637">
        <v>4907.299</v>
      </c>
      <c r="E637">
        <v>1789953</v>
      </c>
      <c r="F637">
        <v>394895</v>
      </c>
    </row>
    <row r="638" spans="1:6" x14ac:dyDescent="0.2">
      <c r="A638" s="5">
        <v>40130.1</v>
      </c>
      <c r="B638">
        <v>8352.1</v>
      </c>
      <c r="C638">
        <v>294.28449999999998</v>
      </c>
      <c r="D638">
        <v>6167.2439999999997</v>
      </c>
      <c r="E638">
        <v>1818238</v>
      </c>
      <c r="F638">
        <v>394895</v>
      </c>
    </row>
    <row r="639" spans="1:6" x14ac:dyDescent="0.2">
      <c r="A639" s="5">
        <v>40139.050000000003</v>
      </c>
      <c r="B639">
        <v>8361.0499999999993</v>
      </c>
      <c r="C639">
        <v>294.14879999999999</v>
      </c>
      <c r="D639">
        <v>7959.4279999999999</v>
      </c>
      <c r="E639">
        <v>1849492</v>
      </c>
      <c r="F639">
        <v>394895</v>
      </c>
    </row>
    <row r="640" spans="1:6" x14ac:dyDescent="0.2">
      <c r="A640" s="5">
        <v>40148</v>
      </c>
      <c r="B640">
        <v>8370</v>
      </c>
      <c r="C640">
        <v>294.02319999999997</v>
      </c>
      <c r="D640">
        <v>10147.24</v>
      </c>
      <c r="E640">
        <v>1880745</v>
      </c>
      <c r="F640">
        <v>367462</v>
      </c>
    </row>
    <row r="641" spans="1:6" x14ac:dyDescent="0.2">
      <c r="A641" s="5">
        <v>40148.1</v>
      </c>
      <c r="B641">
        <v>8370.1</v>
      </c>
      <c r="C641">
        <v>294.0385</v>
      </c>
      <c r="D641">
        <v>10169.290000000001</v>
      </c>
      <c r="E641">
        <v>1881064</v>
      </c>
      <c r="F641">
        <v>367462</v>
      </c>
    </row>
    <row r="642" spans="1:6" x14ac:dyDescent="0.2">
      <c r="A642" s="5">
        <v>40148.400000000001</v>
      </c>
      <c r="B642">
        <v>8370.4</v>
      </c>
      <c r="C642">
        <v>294.08010000000002</v>
      </c>
      <c r="D642">
        <v>10236.049999999999</v>
      </c>
      <c r="E642">
        <v>1882020</v>
      </c>
      <c r="F642">
        <v>367462</v>
      </c>
    </row>
    <row r="643" spans="1:6" x14ac:dyDescent="0.2">
      <c r="A643" s="5">
        <v>40149.300000000003</v>
      </c>
      <c r="B643">
        <v>8371.2999999999993</v>
      </c>
      <c r="C643">
        <v>294.1474</v>
      </c>
      <c r="D643">
        <v>10439.69</v>
      </c>
      <c r="E643">
        <v>1884889</v>
      </c>
      <c r="F643">
        <v>367462</v>
      </c>
    </row>
    <row r="644" spans="1:6" x14ac:dyDescent="0.2">
      <c r="A644" s="5">
        <v>40152</v>
      </c>
      <c r="B644">
        <v>8374</v>
      </c>
      <c r="C644">
        <v>294.19639999999998</v>
      </c>
      <c r="D644">
        <v>11080.62</v>
      </c>
      <c r="E644">
        <v>1893497</v>
      </c>
      <c r="F644">
        <v>367462</v>
      </c>
    </row>
    <row r="645" spans="1:6" x14ac:dyDescent="0.2">
      <c r="A645" s="5">
        <v>40160.1</v>
      </c>
      <c r="B645">
        <v>8382.1</v>
      </c>
      <c r="C645">
        <v>294.1515</v>
      </c>
      <c r="D645">
        <v>13283.55</v>
      </c>
      <c r="E645">
        <v>1919320</v>
      </c>
      <c r="F645">
        <v>367462</v>
      </c>
    </row>
    <row r="646" spans="1:6" x14ac:dyDescent="0.2">
      <c r="A646" s="5">
        <v>40169.550000000003</v>
      </c>
      <c r="B646">
        <v>8391.5499999999993</v>
      </c>
      <c r="C646">
        <v>294.0607</v>
      </c>
      <c r="D646">
        <v>16267.99</v>
      </c>
      <c r="E646">
        <v>1949446</v>
      </c>
      <c r="F646">
        <v>367462</v>
      </c>
    </row>
    <row r="647" spans="1:6" x14ac:dyDescent="0.2">
      <c r="A647" s="5">
        <v>40179</v>
      </c>
      <c r="B647">
        <v>8401</v>
      </c>
      <c r="C647">
        <v>293.96249999999998</v>
      </c>
      <c r="D647">
        <v>19676.02</v>
      </c>
      <c r="E647">
        <v>1979573</v>
      </c>
      <c r="F647">
        <v>316792</v>
      </c>
    </row>
    <row r="648" spans="1:6" x14ac:dyDescent="0.2">
      <c r="A648" s="5">
        <v>40179.1</v>
      </c>
      <c r="B648">
        <v>8401.1</v>
      </c>
      <c r="C648">
        <v>293.9864</v>
      </c>
      <c r="D648">
        <v>19706.59</v>
      </c>
      <c r="E648">
        <v>1979848</v>
      </c>
      <c r="F648">
        <v>316792</v>
      </c>
    </row>
    <row r="649" spans="1:6" x14ac:dyDescent="0.2">
      <c r="A649" s="5">
        <v>40179.4</v>
      </c>
      <c r="B649">
        <v>8401.4</v>
      </c>
      <c r="C649">
        <v>294.0532</v>
      </c>
      <c r="D649">
        <v>19798.8</v>
      </c>
      <c r="E649">
        <v>1980675</v>
      </c>
      <c r="F649">
        <v>316792</v>
      </c>
    </row>
    <row r="650" spans="1:6" x14ac:dyDescent="0.2">
      <c r="A650" s="5">
        <v>40180.300000000003</v>
      </c>
      <c r="B650">
        <v>8402.2999999999993</v>
      </c>
      <c r="C650">
        <v>294.16449999999998</v>
      </c>
      <c r="D650">
        <v>20077.63</v>
      </c>
      <c r="E650">
        <v>1983153</v>
      </c>
      <c r="F650">
        <v>316792</v>
      </c>
    </row>
    <row r="651" spans="1:6" x14ac:dyDescent="0.2">
      <c r="A651" s="5">
        <v>40183</v>
      </c>
      <c r="B651">
        <v>8405</v>
      </c>
      <c r="C651">
        <v>294.2679</v>
      </c>
      <c r="D651">
        <v>20934.23</v>
      </c>
      <c r="E651">
        <v>1990589</v>
      </c>
      <c r="F651">
        <v>316792</v>
      </c>
    </row>
    <row r="652" spans="1:6" x14ac:dyDescent="0.2">
      <c r="A652" s="5">
        <v>40191.1</v>
      </c>
      <c r="B652">
        <v>8413.1</v>
      </c>
      <c r="C652">
        <v>294.28219999999999</v>
      </c>
      <c r="D652">
        <v>23708.799999999999</v>
      </c>
      <c r="E652">
        <v>2012896</v>
      </c>
      <c r="F652">
        <v>316792</v>
      </c>
    </row>
    <row r="653" spans="1:6" x14ac:dyDescent="0.2">
      <c r="A653" s="5">
        <v>40200.550000000003</v>
      </c>
      <c r="B653">
        <v>8422.5499999999993</v>
      </c>
      <c r="C653">
        <v>294.23869999999999</v>
      </c>
      <c r="D653">
        <v>27250.93</v>
      </c>
      <c r="E653">
        <v>2038922</v>
      </c>
      <c r="F653">
        <v>316792</v>
      </c>
    </row>
    <row r="654" spans="1:6" x14ac:dyDescent="0.2">
      <c r="A654" s="5">
        <v>40210</v>
      </c>
      <c r="B654">
        <v>8432</v>
      </c>
      <c r="C654">
        <v>294.18200000000002</v>
      </c>
      <c r="D654">
        <v>31111.18</v>
      </c>
      <c r="E654">
        <v>2064947</v>
      </c>
      <c r="F654">
        <v>284864</v>
      </c>
    </row>
    <row r="655" spans="1:6" x14ac:dyDescent="0.2">
      <c r="A655" s="5">
        <v>40210.1</v>
      </c>
      <c r="B655">
        <v>8432.1</v>
      </c>
      <c r="C655">
        <v>294.20949999999999</v>
      </c>
      <c r="D655">
        <v>31145.77</v>
      </c>
      <c r="E655">
        <v>2065185</v>
      </c>
      <c r="F655">
        <v>284864</v>
      </c>
    </row>
    <row r="656" spans="1:6" x14ac:dyDescent="0.2">
      <c r="A656" s="5">
        <v>40210.400000000001</v>
      </c>
      <c r="B656">
        <v>8432.4</v>
      </c>
      <c r="C656">
        <v>294.27010000000001</v>
      </c>
      <c r="D656">
        <v>31249.8</v>
      </c>
      <c r="E656">
        <v>2065898</v>
      </c>
      <c r="F656">
        <v>284864</v>
      </c>
    </row>
    <row r="657" spans="1:6" x14ac:dyDescent="0.2">
      <c r="A657" s="5">
        <v>40211.300000000003</v>
      </c>
      <c r="B657">
        <v>8433.2999999999993</v>
      </c>
      <c r="C657">
        <v>294.37209999999999</v>
      </c>
      <c r="D657">
        <v>31563.14</v>
      </c>
      <c r="E657">
        <v>2068037</v>
      </c>
      <c r="F657">
        <v>284864</v>
      </c>
    </row>
    <row r="658" spans="1:6" x14ac:dyDescent="0.2">
      <c r="A658" s="5">
        <v>40214</v>
      </c>
      <c r="B658">
        <v>8436</v>
      </c>
      <c r="C658">
        <v>294.47120000000001</v>
      </c>
      <c r="D658">
        <v>32516.1</v>
      </c>
      <c r="E658">
        <v>2074455</v>
      </c>
      <c r="F658">
        <v>284864</v>
      </c>
    </row>
    <row r="659" spans="1:6" x14ac:dyDescent="0.2">
      <c r="A659" s="5">
        <v>40222.1</v>
      </c>
      <c r="B659">
        <v>8444.1</v>
      </c>
      <c r="C659">
        <v>294.50220000000002</v>
      </c>
      <c r="D659">
        <v>35520.93</v>
      </c>
      <c r="E659">
        <v>2093709</v>
      </c>
      <c r="F659">
        <v>284864</v>
      </c>
    </row>
    <row r="660" spans="1:6" x14ac:dyDescent="0.2">
      <c r="A660" s="5">
        <v>40238</v>
      </c>
      <c r="B660">
        <v>8460</v>
      </c>
      <c r="C660">
        <v>294.46010000000001</v>
      </c>
      <c r="D660">
        <v>42070.14</v>
      </c>
      <c r="E660">
        <v>2131503</v>
      </c>
      <c r="F660">
        <v>280400</v>
      </c>
    </row>
    <row r="661" spans="1:6" x14ac:dyDescent="0.2">
      <c r="A661" s="5">
        <v>40238.1</v>
      </c>
      <c r="B661">
        <v>8460.1</v>
      </c>
      <c r="C661">
        <v>294.47559999999999</v>
      </c>
      <c r="D661">
        <v>42107.37</v>
      </c>
      <c r="E661">
        <v>2131721</v>
      </c>
      <c r="F661">
        <v>280400</v>
      </c>
    </row>
    <row r="662" spans="1:6" x14ac:dyDescent="0.2">
      <c r="A662" s="5">
        <v>40238.400000000001</v>
      </c>
      <c r="B662">
        <v>8460.4</v>
      </c>
      <c r="C662">
        <v>294.50920000000002</v>
      </c>
      <c r="D662">
        <v>42219.22</v>
      </c>
      <c r="E662">
        <v>2132373</v>
      </c>
      <c r="F662">
        <v>280400</v>
      </c>
    </row>
    <row r="663" spans="1:6" x14ac:dyDescent="0.2">
      <c r="A663" s="5">
        <v>40239.300000000003</v>
      </c>
      <c r="B663">
        <v>8461.2999999999993</v>
      </c>
      <c r="C663">
        <v>294.565</v>
      </c>
      <c r="D663">
        <v>42556.04</v>
      </c>
      <c r="E663">
        <v>2134329</v>
      </c>
      <c r="F663">
        <v>280400</v>
      </c>
    </row>
    <row r="664" spans="1:6" x14ac:dyDescent="0.2">
      <c r="A664" s="5">
        <v>40242</v>
      </c>
      <c r="B664">
        <v>8464</v>
      </c>
      <c r="C664">
        <v>294.62</v>
      </c>
      <c r="D664">
        <v>43578.84</v>
      </c>
      <c r="E664">
        <v>2140199</v>
      </c>
      <c r="F664">
        <v>280400</v>
      </c>
    </row>
    <row r="665" spans="1:6" x14ac:dyDescent="0.2">
      <c r="A665" s="5">
        <v>40250.1</v>
      </c>
      <c r="B665">
        <v>8472.1</v>
      </c>
      <c r="C665">
        <v>294.63529999999997</v>
      </c>
      <c r="D665">
        <v>46788.7</v>
      </c>
      <c r="E665">
        <v>2157809</v>
      </c>
      <c r="F665">
        <v>280400</v>
      </c>
    </row>
    <row r="666" spans="1:6" x14ac:dyDescent="0.2">
      <c r="A666" s="5">
        <v>40259.550000000003</v>
      </c>
      <c r="B666">
        <v>8481.5499999999993</v>
      </c>
      <c r="C666">
        <v>294.61939999999998</v>
      </c>
      <c r="D666">
        <v>50768.02</v>
      </c>
      <c r="E666">
        <v>2178353</v>
      </c>
      <c r="F666">
        <v>280400</v>
      </c>
    </row>
    <row r="667" spans="1:6" x14ac:dyDescent="0.2">
      <c r="A667" s="5">
        <v>40269</v>
      </c>
      <c r="B667">
        <v>8491</v>
      </c>
      <c r="C667">
        <v>294.58929999999998</v>
      </c>
      <c r="D667">
        <v>55057.05</v>
      </c>
      <c r="E667">
        <v>2198897</v>
      </c>
      <c r="F667">
        <v>265137</v>
      </c>
    </row>
    <row r="668" spans="1:6" x14ac:dyDescent="0.2">
      <c r="A668" s="5">
        <v>40269.1</v>
      </c>
      <c r="B668">
        <v>8491.1</v>
      </c>
      <c r="C668">
        <v>294.6001</v>
      </c>
      <c r="D668">
        <v>55099.14</v>
      </c>
      <c r="E668">
        <v>2199100</v>
      </c>
      <c r="F668">
        <v>265137</v>
      </c>
    </row>
    <row r="669" spans="1:6" x14ac:dyDescent="0.2">
      <c r="A669" s="5">
        <v>40269.4</v>
      </c>
      <c r="B669">
        <v>8491.4</v>
      </c>
      <c r="C669">
        <v>294.62349999999998</v>
      </c>
      <c r="D669">
        <v>55225.64</v>
      </c>
      <c r="E669">
        <v>2199710</v>
      </c>
      <c r="F669">
        <v>265137</v>
      </c>
    </row>
    <row r="670" spans="1:6" x14ac:dyDescent="0.2">
      <c r="A670" s="5">
        <v>40270.300000000003</v>
      </c>
      <c r="B670">
        <v>8492.2999999999993</v>
      </c>
      <c r="C670">
        <v>294.66199999999998</v>
      </c>
      <c r="D670">
        <v>55607.49</v>
      </c>
      <c r="E670">
        <v>2201540</v>
      </c>
      <c r="F670">
        <v>265137</v>
      </c>
    </row>
    <row r="671" spans="1:6" x14ac:dyDescent="0.2">
      <c r="A671" s="5">
        <v>40273</v>
      </c>
      <c r="B671">
        <v>8495</v>
      </c>
      <c r="C671">
        <v>294.69619999999998</v>
      </c>
      <c r="D671">
        <v>56777.760000000002</v>
      </c>
      <c r="E671">
        <v>2207029</v>
      </c>
      <c r="F671">
        <v>265137</v>
      </c>
    </row>
    <row r="672" spans="1:6" x14ac:dyDescent="0.2">
      <c r="A672" s="5">
        <v>40281.1</v>
      </c>
      <c r="B672">
        <v>8503.1</v>
      </c>
      <c r="C672">
        <v>294.68680000000001</v>
      </c>
      <c r="D672">
        <v>60615.39</v>
      </c>
      <c r="E672">
        <v>2223496</v>
      </c>
      <c r="F672">
        <v>265137</v>
      </c>
    </row>
    <row r="673" spans="1:6" x14ac:dyDescent="0.2">
      <c r="A673" s="5">
        <v>40299</v>
      </c>
      <c r="B673">
        <v>8521</v>
      </c>
      <c r="C673">
        <v>294.58670000000001</v>
      </c>
      <c r="D673">
        <v>71225.59</v>
      </c>
      <c r="E673">
        <v>2259887</v>
      </c>
      <c r="F673">
        <v>271974</v>
      </c>
    </row>
    <row r="674" spans="1:6" x14ac:dyDescent="0.2">
      <c r="A674" s="5">
        <v>40299.1</v>
      </c>
      <c r="B674">
        <v>8521.1</v>
      </c>
      <c r="C674">
        <v>294.5881</v>
      </c>
      <c r="D674">
        <v>71284.210000000006</v>
      </c>
      <c r="E674">
        <v>2260088</v>
      </c>
      <c r="F674">
        <v>271974</v>
      </c>
    </row>
    <row r="675" spans="1:6" x14ac:dyDescent="0.2">
      <c r="A675" s="5">
        <v>40299.4</v>
      </c>
      <c r="B675">
        <v>8521.4</v>
      </c>
      <c r="C675">
        <v>294.59039999999999</v>
      </c>
      <c r="D675">
        <v>71460.73</v>
      </c>
      <c r="E675">
        <v>2260691</v>
      </c>
      <c r="F675">
        <v>271974</v>
      </c>
    </row>
    <row r="676" spans="1:6" x14ac:dyDescent="0.2">
      <c r="A676" s="5">
        <v>40300.300000000003</v>
      </c>
      <c r="B676">
        <v>8522.2999999999993</v>
      </c>
      <c r="C676">
        <v>294.5917</v>
      </c>
      <c r="D676">
        <v>71996.77</v>
      </c>
      <c r="E676">
        <v>2262500</v>
      </c>
      <c r="F676">
        <v>271974</v>
      </c>
    </row>
    <row r="677" spans="1:6" x14ac:dyDescent="0.2">
      <c r="A677" s="5">
        <v>40303</v>
      </c>
      <c r="B677">
        <v>8525</v>
      </c>
      <c r="C677">
        <v>294.58150000000001</v>
      </c>
      <c r="D677">
        <v>73660.42</v>
      </c>
      <c r="E677">
        <v>2267927</v>
      </c>
      <c r="F677">
        <v>271974</v>
      </c>
    </row>
    <row r="678" spans="1:6" x14ac:dyDescent="0.2">
      <c r="A678" s="5">
        <v>40311.1</v>
      </c>
      <c r="B678">
        <v>8533.1</v>
      </c>
      <c r="C678">
        <v>294.53100000000001</v>
      </c>
      <c r="D678">
        <v>79130.759999999995</v>
      </c>
      <c r="E678">
        <v>2284208</v>
      </c>
      <c r="F678">
        <v>271974</v>
      </c>
    </row>
    <row r="679" spans="1:6" x14ac:dyDescent="0.2">
      <c r="A679" s="5">
        <v>40329</v>
      </c>
      <c r="B679">
        <v>8551</v>
      </c>
      <c r="C679">
        <v>294.38650000000001</v>
      </c>
      <c r="D679">
        <v>93870.77</v>
      </c>
      <c r="E679">
        <v>2320187</v>
      </c>
      <c r="F679">
        <v>271974</v>
      </c>
    </row>
    <row r="680" spans="1:6" x14ac:dyDescent="0.2">
      <c r="A680" s="5">
        <v>40329.1</v>
      </c>
      <c r="B680">
        <v>8551.1</v>
      </c>
      <c r="C680">
        <v>294.38569999999999</v>
      </c>
      <c r="D680">
        <v>93953.26</v>
      </c>
      <c r="E680">
        <v>2320388</v>
      </c>
      <c r="F680">
        <v>271778</v>
      </c>
    </row>
    <row r="681" spans="1:6" x14ac:dyDescent="0.2">
      <c r="A681" s="5">
        <v>40329.4</v>
      </c>
      <c r="B681">
        <v>8551.4</v>
      </c>
      <c r="C681">
        <v>294.38350000000003</v>
      </c>
      <c r="D681">
        <v>94201.29</v>
      </c>
      <c r="E681">
        <v>2320991</v>
      </c>
      <c r="F681">
        <v>271778</v>
      </c>
    </row>
    <row r="682" spans="1:6" x14ac:dyDescent="0.2">
      <c r="A682" s="5">
        <v>40330</v>
      </c>
      <c r="B682">
        <v>8552</v>
      </c>
      <c r="C682">
        <v>294.37860000000001</v>
      </c>
      <c r="D682">
        <v>94701.05</v>
      </c>
      <c r="E682">
        <v>2322196</v>
      </c>
      <c r="F682">
        <v>275179</v>
      </c>
    </row>
    <row r="683" spans="1:6" x14ac:dyDescent="0.2">
      <c r="A683" s="5">
        <v>40330.1</v>
      </c>
      <c r="B683">
        <v>8552.1</v>
      </c>
      <c r="C683">
        <v>294.36529999999999</v>
      </c>
      <c r="D683">
        <v>94791.06</v>
      </c>
      <c r="E683">
        <v>2322412</v>
      </c>
      <c r="F683">
        <v>275179</v>
      </c>
    </row>
    <row r="684" spans="1:6" x14ac:dyDescent="0.2">
      <c r="A684" s="5">
        <v>40330.400000000001</v>
      </c>
      <c r="B684">
        <v>8552.4</v>
      </c>
      <c r="C684">
        <v>294.33550000000002</v>
      </c>
      <c r="D684">
        <v>95062.42</v>
      </c>
      <c r="E684">
        <v>2323058</v>
      </c>
      <c r="F684">
        <v>275179</v>
      </c>
    </row>
    <row r="685" spans="1:6" x14ac:dyDescent="0.2">
      <c r="A685" s="5">
        <v>40331.300000000003</v>
      </c>
      <c r="B685">
        <v>8553.2999999999993</v>
      </c>
      <c r="C685">
        <v>294.28039999999999</v>
      </c>
      <c r="D685">
        <v>95887.26</v>
      </c>
      <c r="E685">
        <v>2324996</v>
      </c>
      <c r="F685">
        <v>275179</v>
      </c>
    </row>
    <row r="686" spans="1:6" x14ac:dyDescent="0.2">
      <c r="A686" s="5">
        <v>40334</v>
      </c>
      <c r="B686">
        <v>8556</v>
      </c>
      <c r="C686">
        <v>294.19979999999998</v>
      </c>
      <c r="D686">
        <v>98453.38</v>
      </c>
      <c r="E686">
        <v>2330812</v>
      </c>
      <c r="F686">
        <v>275179</v>
      </c>
    </row>
    <row r="687" spans="1:6" x14ac:dyDescent="0.2">
      <c r="A687" s="5">
        <v>40342.1</v>
      </c>
      <c r="B687">
        <v>8564.1</v>
      </c>
      <c r="C687">
        <v>294.06889999999999</v>
      </c>
      <c r="D687">
        <v>106938.1</v>
      </c>
      <c r="E687">
        <v>2348260</v>
      </c>
      <c r="F687">
        <v>275179</v>
      </c>
    </row>
    <row r="688" spans="1:6" x14ac:dyDescent="0.2">
      <c r="A688" s="5">
        <v>40360</v>
      </c>
      <c r="B688">
        <v>8582</v>
      </c>
      <c r="C688">
        <v>293.8252</v>
      </c>
      <c r="D688">
        <v>129442.6</v>
      </c>
      <c r="E688">
        <v>2386816</v>
      </c>
      <c r="F688">
        <v>256538</v>
      </c>
    </row>
    <row r="689" spans="1:6" x14ac:dyDescent="0.2">
      <c r="A689" s="5">
        <v>40360.1</v>
      </c>
      <c r="B689">
        <v>8582.1</v>
      </c>
      <c r="C689">
        <v>293.84699999999998</v>
      </c>
      <c r="D689">
        <v>129549.2</v>
      </c>
      <c r="E689">
        <v>2387001</v>
      </c>
      <c r="F689">
        <v>256538</v>
      </c>
    </row>
    <row r="690" spans="1:6" x14ac:dyDescent="0.2">
      <c r="A690" s="5">
        <v>40360.400000000001</v>
      </c>
      <c r="B690">
        <v>8582.4</v>
      </c>
      <c r="C690">
        <v>293.91039999999998</v>
      </c>
      <c r="D690">
        <v>129869.2</v>
      </c>
      <c r="E690">
        <v>2387556</v>
      </c>
      <c r="F690">
        <v>256538</v>
      </c>
    </row>
    <row r="691" spans="1:6" x14ac:dyDescent="0.2">
      <c r="A691" s="5">
        <v>40361.300000000003</v>
      </c>
      <c r="B691">
        <v>8583.2999999999993</v>
      </c>
      <c r="C691">
        <v>294.01560000000001</v>
      </c>
      <c r="D691">
        <v>130833.3</v>
      </c>
      <c r="E691">
        <v>2389220</v>
      </c>
      <c r="F691">
        <v>256538</v>
      </c>
    </row>
    <row r="692" spans="1:6" x14ac:dyDescent="0.2">
      <c r="A692" s="5">
        <v>40364</v>
      </c>
      <c r="B692">
        <v>8586</v>
      </c>
      <c r="C692">
        <v>294.1096</v>
      </c>
      <c r="D692">
        <v>133779.70000000001</v>
      </c>
      <c r="E692">
        <v>2394212</v>
      </c>
      <c r="F692">
        <v>256538</v>
      </c>
    </row>
    <row r="693" spans="1:6" x14ac:dyDescent="0.2">
      <c r="A693" s="5">
        <v>40372.1</v>
      </c>
      <c r="B693">
        <v>8594.1</v>
      </c>
      <c r="C693">
        <v>294.10480000000001</v>
      </c>
      <c r="D693">
        <v>143165.4</v>
      </c>
      <c r="E693">
        <v>2409189</v>
      </c>
      <c r="F693">
        <v>256538</v>
      </c>
    </row>
    <row r="694" spans="1:6" x14ac:dyDescent="0.2">
      <c r="A694" s="5">
        <v>40391</v>
      </c>
      <c r="B694">
        <v>8613</v>
      </c>
      <c r="C694">
        <v>293.93599999999998</v>
      </c>
      <c r="D694">
        <v>168595.4</v>
      </c>
      <c r="E694">
        <v>2444135</v>
      </c>
      <c r="F694">
        <v>222602</v>
      </c>
    </row>
    <row r="695" spans="1:6" x14ac:dyDescent="0.2">
      <c r="A695" s="5">
        <v>40391.1</v>
      </c>
      <c r="B695">
        <v>8613.1</v>
      </c>
      <c r="C695">
        <v>293.9581</v>
      </c>
      <c r="D695">
        <v>168712.8</v>
      </c>
      <c r="E695">
        <v>2444298</v>
      </c>
      <c r="F695">
        <v>222602</v>
      </c>
    </row>
    <row r="696" spans="1:6" x14ac:dyDescent="0.2">
      <c r="A696" s="5">
        <v>40391.4</v>
      </c>
      <c r="B696">
        <v>8613.4</v>
      </c>
      <c r="C696">
        <v>294.00810000000001</v>
      </c>
      <c r="D696">
        <v>169064.9</v>
      </c>
      <c r="E696">
        <v>2444787</v>
      </c>
      <c r="F696">
        <v>222602</v>
      </c>
    </row>
    <row r="697" spans="1:6" x14ac:dyDescent="0.2">
      <c r="A697" s="5">
        <v>40392.300000000003</v>
      </c>
      <c r="B697">
        <v>8614.2999999999993</v>
      </c>
      <c r="C697">
        <v>294.09179999999998</v>
      </c>
      <c r="D697">
        <v>170124.7</v>
      </c>
      <c r="E697">
        <v>2446254</v>
      </c>
      <c r="F697">
        <v>222602</v>
      </c>
    </row>
    <row r="698" spans="1:6" x14ac:dyDescent="0.2">
      <c r="A698" s="5">
        <v>40395</v>
      </c>
      <c r="B698">
        <v>8617</v>
      </c>
      <c r="C698">
        <v>294.1669</v>
      </c>
      <c r="D698">
        <v>173356.3</v>
      </c>
      <c r="E698">
        <v>2450655</v>
      </c>
      <c r="F698">
        <v>222602</v>
      </c>
    </row>
    <row r="699" spans="1:6" x14ac:dyDescent="0.2">
      <c r="A699" s="5">
        <v>40403.1</v>
      </c>
      <c r="B699">
        <v>8625.1</v>
      </c>
      <c r="C699">
        <v>294.15010000000001</v>
      </c>
      <c r="D699">
        <v>183693.6</v>
      </c>
      <c r="E699">
        <v>2463858</v>
      </c>
      <c r="F699">
        <v>222602</v>
      </c>
    </row>
    <row r="700" spans="1:6" x14ac:dyDescent="0.2">
      <c r="A700" s="5">
        <v>40412.550000000003</v>
      </c>
      <c r="B700">
        <v>8634.5499999999993</v>
      </c>
      <c r="C700">
        <v>294.05309999999997</v>
      </c>
      <c r="D700">
        <v>196984.5</v>
      </c>
      <c r="E700">
        <v>2479262</v>
      </c>
      <c r="F700">
        <v>222602</v>
      </c>
    </row>
    <row r="701" spans="1:6" x14ac:dyDescent="0.2">
      <c r="A701" s="5">
        <v>40422</v>
      </c>
      <c r="B701">
        <v>8644</v>
      </c>
      <c r="C701">
        <v>293.92239999999998</v>
      </c>
      <c r="D701">
        <v>211725.1</v>
      </c>
      <c r="E701">
        <v>2494665</v>
      </c>
      <c r="F701">
        <v>198679</v>
      </c>
    </row>
    <row r="702" spans="1:6" x14ac:dyDescent="0.2">
      <c r="A702" s="5">
        <v>40422.1</v>
      </c>
      <c r="B702">
        <v>8644.1</v>
      </c>
      <c r="C702">
        <v>293.9153</v>
      </c>
      <c r="D702">
        <v>211886.9</v>
      </c>
      <c r="E702">
        <v>2494834</v>
      </c>
      <c r="F702">
        <v>198679</v>
      </c>
    </row>
    <row r="703" spans="1:6" x14ac:dyDescent="0.2">
      <c r="A703" s="5">
        <v>40422.400000000001</v>
      </c>
      <c r="B703">
        <v>8644.4</v>
      </c>
      <c r="C703">
        <v>293.8981</v>
      </c>
      <c r="D703">
        <v>212374.39999999999</v>
      </c>
      <c r="E703">
        <v>2495339</v>
      </c>
      <c r="F703">
        <v>198679</v>
      </c>
    </row>
    <row r="704" spans="1:6" x14ac:dyDescent="0.2">
      <c r="A704" s="5">
        <v>40423.300000000003</v>
      </c>
      <c r="B704">
        <v>8645.2999999999993</v>
      </c>
      <c r="C704">
        <v>293.86259999999999</v>
      </c>
      <c r="D704">
        <v>213853.9</v>
      </c>
      <c r="E704">
        <v>2496856</v>
      </c>
      <c r="F704">
        <v>198679</v>
      </c>
    </row>
    <row r="705" spans="1:6" x14ac:dyDescent="0.2">
      <c r="A705" s="5">
        <v>40426</v>
      </c>
      <c r="B705">
        <v>8648</v>
      </c>
      <c r="C705">
        <v>293.79289999999997</v>
      </c>
      <c r="D705">
        <v>218430.3</v>
      </c>
      <c r="E705">
        <v>2501405</v>
      </c>
      <c r="F705">
        <v>198679</v>
      </c>
    </row>
    <row r="706" spans="1:6" x14ac:dyDescent="0.2">
      <c r="A706" s="5">
        <v>40434.1</v>
      </c>
      <c r="B706">
        <v>8656.1</v>
      </c>
      <c r="C706">
        <v>293.64670000000001</v>
      </c>
      <c r="D706">
        <v>233192.4</v>
      </c>
      <c r="E706">
        <v>2515054</v>
      </c>
      <c r="F706">
        <v>198679</v>
      </c>
    </row>
    <row r="707" spans="1:6" x14ac:dyDescent="0.2">
      <c r="A707" s="5">
        <v>40452</v>
      </c>
      <c r="B707">
        <v>8674</v>
      </c>
      <c r="C707">
        <v>293.375</v>
      </c>
      <c r="D707">
        <v>270054.3</v>
      </c>
      <c r="E707">
        <v>2545215</v>
      </c>
      <c r="F707">
        <v>184638</v>
      </c>
    </row>
    <row r="708" spans="1:6" x14ac:dyDescent="0.2">
      <c r="A708" s="5">
        <v>40452.1</v>
      </c>
      <c r="B708">
        <v>8674.1</v>
      </c>
      <c r="C708">
        <v>293.40199999999999</v>
      </c>
      <c r="D708">
        <v>270224.09999999998</v>
      </c>
      <c r="E708">
        <v>2545356</v>
      </c>
      <c r="F708">
        <v>184638</v>
      </c>
    </row>
    <row r="709" spans="1:6" x14ac:dyDescent="0.2">
      <c r="A709" s="5">
        <v>40452.400000000001</v>
      </c>
      <c r="B709">
        <v>8674.4</v>
      </c>
      <c r="C709">
        <v>293.48270000000002</v>
      </c>
      <c r="D709">
        <v>270731.5</v>
      </c>
      <c r="E709">
        <v>2545776</v>
      </c>
      <c r="F709">
        <v>184638</v>
      </c>
    </row>
    <row r="710" spans="1:6" x14ac:dyDescent="0.2">
      <c r="A710" s="5">
        <v>40453.300000000003</v>
      </c>
      <c r="B710">
        <v>8675.2999999999993</v>
      </c>
      <c r="C710">
        <v>293.62049999999999</v>
      </c>
      <c r="D710">
        <v>272251.3</v>
      </c>
      <c r="E710">
        <v>2547039</v>
      </c>
      <c r="F710">
        <v>184638</v>
      </c>
    </row>
    <row r="711" spans="1:6" x14ac:dyDescent="0.2">
      <c r="A711" s="5">
        <v>40456</v>
      </c>
      <c r="B711">
        <v>8678</v>
      </c>
      <c r="C711">
        <v>293.75130000000001</v>
      </c>
      <c r="D711">
        <v>276849.3</v>
      </c>
      <c r="E711">
        <v>2550827</v>
      </c>
      <c r="F711">
        <v>184638</v>
      </c>
    </row>
    <row r="712" spans="1:6" x14ac:dyDescent="0.2">
      <c r="A712" s="5">
        <v>40464.1</v>
      </c>
      <c r="B712">
        <v>8686.1</v>
      </c>
      <c r="C712">
        <v>293.77510000000001</v>
      </c>
      <c r="D712">
        <v>291101</v>
      </c>
      <c r="E712">
        <v>2562192</v>
      </c>
      <c r="F712">
        <v>184638</v>
      </c>
    </row>
    <row r="713" spans="1:6" x14ac:dyDescent="0.2">
      <c r="A713" s="5">
        <v>40483</v>
      </c>
      <c r="B713">
        <v>8705</v>
      </c>
      <c r="C713">
        <v>293.6497</v>
      </c>
      <c r="D713">
        <v>327064.40000000002</v>
      </c>
      <c r="E713">
        <v>2588708</v>
      </c>
      <c r="F713">
        <v>163565</v>
      </c>
    </row>
    <row r="714" spans="1:6" x14ac:dyDescent="0.2">
      <c r="A714" s="5">
        <v>40483.1</v>
      </c>
      <c r="B714">
        <v>8705.1</v>
      </c>
      <c r="C714">
        <v>293.66370000000001</v>
      </c>
      <c r="D714">
        <v>327240</v>
      </c>
      <c r="E714">
        <v>2588838</v>
      </c>
      <c r="F714">
        <v>163565</v>
      </c>
    </row>
    <row r="715" spans="1:6" x14ac:dyDescent="0.2">
      <c r="A715" s="5">
        <v>40483.4</v>
      </c>
      <c r="B715">
        <v>8705.4</v>
      </c>
      <c r="C715">
        <v>293.69510000000002</v>
      </c>
      <c r="D715">
        <v>327765.5</v>
      </c>
      <c r="E715">
        <v>2589228</v>
      </c>
      <c r="F715">
        <v>163565</v>
      </c>
    </row>
    <row r="716" spans="1:6" x14ac:dyDescent="0.2">
      <c r="A716" s="5">
        <v>40484.300000000003</v>
      </c>
      <c r="B716">
        <v>8706.2999999999993</v>
      </c>
      <c r="C716">
        <v>293.74790000000002</v>
      </c>
      <c r="D716">
        <v>329343.09999999998</v>
      </c>
      <c r="E716">
        <v>2590398</v>
      </c>
      <c r="F716">
        <v>163565</v>
      </c>
    </row>
    <row r="717" spans="1:6" x14ac:dyDescent="0.2">
      <c r="A717" s="5">
        <v>40487</v>
      </c>
      <c r="B717">
        <v>8709</v>
      </c>
      <c r="C717">
        <v>293.79390000000001</v>
      </c>
      <c r="D717">
        <v>334112.3</v>
      </c>
      <c r="E717">
        <v>2593908</v>
      </c>
      <c r="F717">
        <v>163565</v>
      </c>
    </row>
    <row r="718" spans="1:6" x14ac:dyDescent="0.2">
      <c r="A718" s="5">
        <v>40495.1</v>
      </c>
      <c r="B718">
        <v>8717.1</v>
      </c>
      <c r="C718">
        <v>293.7824</v>
      </c>
      <c r="D718">
        <v>348806.6</v>
      </c>
      <c r="E718">
        <v>2604438</v>
      </c>
      <c r="F718">
        <v>163565</v>
      </c>
    </row>
    <row r="719" spans="1:6" x14ac:dyDescent="0.2">
      <c r="A719" s="5">
        <v>40513</v>
      </c>
      <c r="B719">
        <v>8735</v>
      </c>
      <c r="C719">
        <v>293.68079999999998</v>
      </c>
      <c r="D719">
        <v>383310.1</v>
      </c>
      <c r="E719">
        <v>2627708</v>
      </c>
      <c r="F719">
        <v>171769</v>
      </c>
    </row>
    <row r="720" spans="1:6" x14ac:dyDescent="0.2">
      <c r="A720" s="5">
        <v>40513.1</v>
      </c>
      <c r="B720">
        <v>8735.1</v>
      </c>
      <c r="C720">
        <v>293.6721</v>
      </c>
      <c r="D720">
        <v>383511.5</v>
      </c>
      <c r="E720">
        <v>2627844</v>
      </c>
      <c r="F720">
        <v>171769</v>
      </c>
    </row>
    <row r="721" spans="1:6" x14ac:dyDescent="0.2">
      <c r="A721" s="5">
        <v>40513.4</v>
      </c>
      <c r="B721">
        <v>8735.4</v>
      </c>
      <c r="C721">
        <v>293.65219999999999</v>
      </c>
      <c r="D721">
        <v>384117.6</v>
      </c>
      <c r="E721">
        <v>2628250</v>
      </c>
      <c r="F721">
        <v>171769</v>
      </c>
    </row>
    <row r="722" spans="1:6" x14ac:dyDescent="0.2">
      <c r="A722" s="5">
        <v>40514.300000000003</v>
      </c>
      <c r="B722">
        <v>8736.2999999999993</v>
      </c>
      <c r="C722">
        <v>293.61520000000002</v>
      </c>
      <c r="D722">
        <v>385944.5</v>
      </c>
      <c r="E722">
        <v>2629470</v>
      </c>
      <c r="F722">
        <v>171769</v>
      </c>
    </row>
    <row r="723" spans="1:6" x14ac:dyDescent="0.2">
      <c r="A723" s="5">
        <v>40517</v>
      </c>
      <c r="B723">
        <v>8739</v>
      </c>
      <c r="C723">
        <v>293.56270000000001</v>
      </c>
      <c r="D723">
        <v>391485.3</v>
      </c>
      <c r="E723">
        <v>2633128</v>
      </c>
      <c r="F723">
        <v>171769</v>
      </c>
    </row>
    <row r="724" spans="1:6" x14ac:dyDescent="0.2">
      <c r="A724" s="5">
        <v>40525.1</v>
      </c>
      <c r="B724">
        <v>8747.1</v>
      </c>
      <c r="C724">
        <v>293.47820000000002</v>
      </c>
      <c r="D724">
        <v>408619.8</v>
      </c>
      <c r="E724">
        <v>2644104</v>
      </c>
      <c r="F724">
        <v>171769</v>
      </c>
    </row>
    <row r="725" spans="1:6" x14ac:dyDescent="0.2">
      <c r="A725" s="5">
        <v>40544</v>
      </c>
      <c r="B725">
        <v>8766</v>
      </c>
      <c r="C725">
        <v>293.30939999999998</v>
      </c>
      <c r="D725">
        <v>451296.2</v>
      </c>
      <c r="E725">
        <v>2669713</v>
      </c>
      <c r="F725">
        <v>109914.5</v>
      </c>
    </row>
    <row r="726" spans="1:6" x14ac:dyDescent="0.2">
      <c r="A726" s="5">
        <v>40564</v>
      </c>
      <c r="B726">
        <v>8786</v>
      </c>
      <c r="C726">
        <v>294.20659999999998</v>
      </c>
      <c r="D726">
        <v>480729.5</v>
      </c>
      <c r="E726">
        <v>2688094</v>
      </c>
      <c r="F726">
        <v>108139.9</v>
      </c>
    </row>
    <row r="727" spans="1:6" x14ac:dyDescent="0.2">
      <c r="A727" s="5">
        <v>40584</v>
      </c>
      <c r="B727">
        <v>8806</v>
      </c>
      <c r="C727">
        <v>294.31900000000002</v>
      </c>
      <c r="D727">
        <v>510215.3</v>
      </c>
      <c r="E727">
        <v>2706177</v>
      </c>
      <c r="F727">
        <v>105826.4</v>
      </c>
    </row>
    <row r="728" spans="1:6" x14ac:dyDescent="0.2">
      <c r="A728" s="5">
        <v>40604</v>
      </c>
      <c r="B728">
        <v>8826</v>
      </c>
      <c r="C728">
        <v>294.37819999999999</v>
      </c>
      <c r="D728">
        <v>539654.1</v>
      </c>
      <c r="E728">
        <v>2723874</v>
      </c>
      <c r="F728">
        <v>103502.3</v>
      </c>
    </row>
    <row r="729" spans="1:6" x14ac:dyDescent="0.2">
      <c r="A729" s="5">
        <v>40624</v>
      </c>
      <c r="B729">
        <v>8846</v>
      </c>
      <c r="C729">
        <v>294.43189999999998</v>
      </c>
      <c r="D729">
        <v>569028.1</v>
      </c>
      <c r="E729">
        <v>2741182</v>
      </c>
      <c r="F729">
        <v>101202.7</v>
      </c>
    </row>
    <row r="730" spans="1:6" x14ac:dyDescent="0.2">
      <c r="A730" s="5">
        <v>40644</v>
      </c>
      <c r="B730">
        <v>8866</v>
      </c>
      <c r="C730">
        <v>294.48469999999998</v>
      </c>
      <c r="D730">
        <v>598324.80000000005</v>
      </c>
      <c r="E730">
        <v>2758106</v>
      </c>
      <c r="F730">
        <v>98761.42</v>
      </c>
    </row>
    <row r="731" spans="1:6" x14ac:dyDescent="0.2">
      <c r="A731" s="5">
        <v>40664</v>
      </c>
      <c r="B731">
        <v>8886</v>
      </c>
      <c r="C731">
        <v>294.54090000000002</v>
      </c>
      <c r="D731">
        <v>627484.6</v>
      </c>
      <c r="E731">
        <v>2774621</v>
      </c>
      <c r="F731">
        <v>96187.36</v>
      </c>
    </row>
    <row r="732" spans="1:6" x14ac:dyDescent="0.2">
      <c r="A732" s="5">
        <v>40684</v>
      </c>
      <c r="B732">
        <v>8906</v>
      </c>
      <c r="C732">
        <v>294.60140000000001</v>
      </c>
      <c r="D732">
        <v>656467.30000000005</v>
      </c>
      <c r="E732">
        <v>2790706</v>
      </c>
      <c r="F732">
        <v>93635.71</v>
      </c>
    </row>
    <row r="733" spans="1:6" x14ac:dyDescent="0.2">
      <c r="A733" s="5">
        <v>40704</v>
      </c>
      <c r="B733">
        <v>8926</v>
      </c>
      <c r="C733">
        <v>294.66359999999997</v>
      </c>
      <c r="D733">
        <v>685266.1</v>
      </c>
      <c r="E733">
        <v>2806364</v>
      </c>
      <c r="F733">
        <v>90821.82</v>
      </c>
    </row>
    <row r="734" spans="1:6" x14ac:dyDescent="0.2">
      <c r="A734" s="5">
        <v>40724</v>
      </c>
      <c r="B734">
        <v>8946</v>
      </c>
      <c r="C734">
        <v>294.7319</v>
      </c>
      <c r="D734">
        <v>713835.9</v>
      </c>
      <c r="E734">
        <v>2821552</v>
      </c>
      <c r="F734">
        <v>87406.23</v>
      </c>
    </row>
    <row r="735" spans="1:6" x14ac:dyDescent="0.2">
      <c r="A735" s="5">
        <v>40744</v>
      </c>
      <c r="B735">
        <v>8966</v>
      </c>
      <c r="C735">
        <v>294.81380000000001</v>
      </c>
      <c r="D735">
        <v>742081.9</v>
      </c>
      <c r="E735">
        <v>2836168</v>
      </c>
      <c r="F735">
        <v>82945.210000000006</v>
      </c>
    </row>
    <row r="736" spans="1:6" x14ac:dyDescent="0.2">
      <c r="A736" s="5">
        <v>40764</v>
      </c>
      <c r="B736">
        <v>8986</v>
      </c>
      <c r="C736">
        <v>294.92090000000002</v>
      </c>
      <c r="D736">
        <v>769839</v>
      </c>
      <c r="E736">
        <v>2850038</v>
      </c>
      <c r="F736">
        <v>77310.31</v>
      </c>
    </row>
    <row r="737" spans="1:6" x14ac:dyDescent="0.2">
      <c r="A737" s="5">
        <v>40784</v>
      </c>
      <c r="B737">
        <v>9006</v>
      </c>
      <c r="C737">
        <v>295.05919999999998</v>
      </c>
      <c r="D737">
        <v>796903.7</v>
      </c>
      <c r="E737">
        <v>2862967</v>
      </c>
      <c r="F737">
        <v>72524.86</v>
      </c>
    </row>
    <row r="738" spans="1:6" x14ac:dyDescent="0.2">
      <c r="A738" s="5">
        <v>40804</v>
      </c>
      <c r="B738">
        <v>9026</v>
      </c>
      <c r="C738">
        <v>295.19690000000003</v>
      </c>
      <c r="D738">
        <v>823363.2</v>
      </c>
      <c r="E738">
        <v>2875095</v>
      </c>
      <c r="F738">
        <v>69065.929999999993</v>
      </c>
    </row>
    <row r="739" spans="1:6" x14ac:dyDescent="0.2">
      <c r="A739" s="5">
        <v>40824</v>
      </c>
      <c r="B739">
        <v>9046</v>
      </c>
      <c r="C739">
        <v>295.31869999999998</v>
      </c>
      <c r="D739">
        <v>849392.8</v>
      </c>
      <c r="E739">
        <v>2886644</v>
      </c>
      <c r="F739">
        <v>66854.11</v>
      </c>
    </row>
    <row r="740" spans="1:6" x14ac:dyDescent="0.2">
      <c r="A740" s="5">
        <v>40844</v>
      </c>
      <c r="B740">
        <v>9066</v>
      </c>
      <c r="C740">
        <v>295.42189999999999</v>
      </c>
      <c r="D740">
        <v>875180.9</v>
      </c>
      <c r="E740">
        <v>2897824</v>
      </c>
      <c r="F740">
        <v>65006.54</v>
      </c>
    </row>
    <row r="741" spans="1:6" x14ac:dyDescent="0.2">
      <c r="A741" s="5">
        <v>40864</v>
      </c>
      <c r="B741">
        <v>9086</v>
      </c>
      <c r="C741">
        <v>295.51780000000002</v>
      </c>
      <c r="D741">
        <v>900743.1</v>
      </c>
      <c r="E741">
        <v>2908694</v>
      </c>
      <c r="F741">
        <v>63712.28</v>
      </c>
    </row>
    <row r="742" spans="1:6" x14ac:dyDescent="0.2">
      <c r="A742" s="5">
        <v>40884</v>
      </c>
      <c r="B742">
        <v>9106</v>
      </c>
      <c r="C742">
        <v>295.60199999999998</v>
      </c>
      <c r="D742">
        <v>926170.5</v>
      </c>
      <c r="E742">
        <v>2919349</v>
      </c>
      <c r="F742">
        <v>62987.32</v>
      </c>
    </row>
    <row r="743" spans="1:6" x14ac:dyDescent="0.2">
      <c r="A743" s="5">
        <v>40896.5</v>
      </c>
      <c r="B743">
        <v>9118.5</v>
      </c>
      <c r="C743">
        <v>295.65199999999999</v>
      </c>
      <c r="D743">
        <v>942018.6</v>
      </c>
      <c r="E743">
        <v>2925932</v>
      </c>
      <c r="F743">
        <v>62216.32</v>
      </c>
    </row>
    <row r="744" spans="1:6" x14ac:dyDescent="0.2">
      <c r="A744" s="5">
        <v>40909</v>
      </c>
      <c r="B744">
        <v>9131</v>
      </c>
      <c r="C744">
        <v>295.70159999999998</v>
      </c>
      <c r="D744">
        <v>957813.8</v>
      </c>
      <c r="E744">
        <v>2932434</v>
      </c>
      <c r="F744">
        <v>62455.05</v>
      </c>
    </row>
    <row r="745" spans="1:6" x14ac:dyDescent="0.2">
      <c r="A745" s="5">
        <v>40929</v>
      </c>
      <c r="B745">
        <v>9151</v>
      </c>
      <c r="C745">
        <v>295.93220000000002</v>
      </c>
      <c r="D745">
        <v>983273.8</v>
      </c>
      <c r="E745">
        <v>2942878</v>
      </c>
      <c r="F745">
        <v>62674.98</v>
      </c>
    </row>
    <row r="746" spans="1:6" x14ac:dyDescent="0.2">
      <c r="A746" s="5">
        <v>40949</v>
      </c>
      <c r="B746">
        <v>9171</v>
      </c>
      <c r="C746">
        <v>296.17450000000002</v>
      </c>
      <c r="D746">
        <v>1008914</v>
      </c>
      <c r="E746">
        <v>2953359</v>
      </c>
      <c r="F746">
        <v>63016.09</v>
      </c>
    </row>
    <row r="747" spans="1:6" x14ac:dyDescent="0.2">
      <c r="A747" s="5">
        <v>40969</v>
      </c>
      <c r="B747">
        <v>9191</v>
      </c>
      <c r="C747">
        <v>296.41289999999998</v>
      </c>
      <c r="D747">
        <v>1034757</v>
      </c>
      <c r="E747">
        <v>2963897</v>
      </c>
      <c r="F747">
        <v>63288.9</v>
      </c>
    </row>
    <row r="748" spans="1:6" x14ac:dyDescent="0.2">
      <c r="A748" s="5">
        <v>40989</v>
      </c>
      <c r="B748">
        <v>9211</v>
      </c>
      <c r="C748">
        <v>296.64600000000002</v>
      </c>
      <c r="D748">
        <v>1060788</v>
      </c>
      <c r="E748">
        <v>2974480</v>
      </c>
      <c r="F748">
        <v>63424.31</v>
      </c>
    </row>
    <row r="749" spans="1:6" x14ac:dyDescent="0.2">
      <c r="A749" s="5">
        <v>41009</v>
      </c>
      <c r="B749">
        <v>9231</v>
      </c>
      <c r="C749">
        <v>296.87270000000001</v>
      </c>
      <c r="D749">
        <v>1086975</v>
      </c>
      <c r="E749">
        <v>2985086</v>
      </c>
      <c r="F749">
        <v>63454.31</v>
      </c>
    </row>
    <row r="750" spans="1:6" x14ac:dyDescent="0.2">
      <c r="A750" s="5">
        <v>41029</v>
      </c>
      <c r="B750">
        <v>9251</v>
      </c>
      <c r="C750">
        <v>297.09100000000001</v>
      </c>
      <c r="D750">
        <v>1113285</v>
      </c>
      <c r="E750">
        <v>2995698</v>
      </c>
      <c r="F750">
        <v>63256.42</v>
      </c>
    </row>
    <row r="751" spans="1:6" x14ac:dyDescent="0.2">
      <c r="A751" s="5">
        <v>41049</v>
      </c>
      <c r="B751">
        <v>9271</v>
      </c>
      <c r="C751">
        <v>297.3014</v>
      </c>
      <c r="D751">
        <v>1139676</v>
      </c>
      <c r="E751">
        <v>3006276</v>
      </c>
      <c r="F751">
        <v>63245.55</v>
      </c>
    </row>
    <row r="752" spans="1:6" x14ac:dyDescent="0.2">
      <c r="A752" s="5">
        <v>41069</v>
      </c>
      <c r="B752">
        <v>9291</v>
      </c>
      <c r="C752">
        <v>297.49590000000001</v>
      </c>
      <c r="D752">
        <v>1166181</v>
      </c>
      <c r="E752">
        <v>3016852</v>
      </c>
      <c r="F752">
        <v>62977.4</v>
      </c>
    </row>
    <row r="753" spans="1:6" x14ac:dyDescent="0.2">
      <c r="A753" s="5">
        <v>41089</v>
      </c>
      <c r="B753">
        <v>9311</v>
      </c>
      <c r="C753">
        <v>297.68079999999998</v>
      </c>
      <c r="D753">
        <v>1192752</v>
      </c>
      <c r="E753">
        <v>3027383</v>
      </c>
      <c r="F753">
        <v>62633.95</v>
      </c>
    </row>
    <row r="754" spans="1:6" x14ac:dyDescent="0.2">
      <c r="A754" s="5">
        <v>41109</v>
      </c>
      <c r="B754">
        <v>9331</v>
      </c>
      <c r="C754">
        <v>297.85430000000002</v>
      </c>
      <c r="D754">
        <v>1219375</v>
      </c>
      <c r="E754">
        <v>3037857</v>
      </c>
      <c r="F754">
        <v>62216.55</v>
      </c>
    </row>
    <row r="755" spans="1:6" x14ac:dyDescent="0.2">
      <c r="A755" s="5">
        <v>41129</v>
      </c>
      <c r="B755">
        <v>9351</v>
      </c>
      <c r="C755">
        <v>298.01639999999998</v>
      </c>
      <c r="D755">
        <v>1246033</v>
      </c>
      <c r="E755">
        <v>3048261</v>
      </c>
      <c r="F755">
        <v>61750.96</v>
      </c>
    </row>
    <row r="756" spans="1:6" x14ac:dyDescent="0.2">
      <c r="A756" s="5">
        <v>41149</v>
      </c>
      <c r="B756">
        <v>9371</v>
      </c>
      <c r="C756">
        <v>298.16649999999998</v>
      </c>
      <c r="D756">
        <v>1272717</v>
      </c>
      <c r="E756">
        <v>3058587</v>
      </c>
      <c r="F756">
        <v>61209.94</v>
      </c>
    </row>
    <row r="757" spans="1:6" x14ac:dyDescent="0.2">
      <c r="A757" s="5">
        <v>41169</v>
      </c>
      <c r="B757">
        <v>9391</v>
      </c>
      <c r="C757">
        <v>298.30540000000002</v>
      </c>
      <c r="D757">
        <v>1299410</v>
      </c>
      <c r="E757">
        <v>3068823</v>
      </c>
      <c r="F757">
        <v>60717.48</v>
      </c>
    </row>
    <row r="758" spans="1:6" x14ac:dyDescent="0.2">
      <c r="A758" s="5">
        <v>41189</v>
      </c>
      <c r="B758">
        <v>9411</v>
      </c>
      <c r="C758">
        <v>298.43110000000001</v>
      </c>
      <c r="D758">
        <v>1326118</v>
      </c>
      <c r="E758">
        <v>3078977</v>
      </c>
      <c r="F758">
        <v>60243.69</v>
      </c>
    </row>
    <row r="759" spans="1:6" x14ac:dyDescent="0.2">
      <c r="A759" s="5">
        <v>41209</v>
      </c>
      <c r="B759">
        <v>9431</v>
      </c>
      <c r="C759">
        <v>298.54489999999998</v>
      </c>
      <c r="D759">
        <v>1352842</v>
      </c>
      <c r="E759">
        <v>3089051</v>
      </c>
      <c r="F759">
        <v>59832.91</v>
      </c>
    </row>
    <row r="760" spans="1:6" x14ac:dyDescent="0.2">
      <c r="A760" s="5">
        <v>41229</v>
      </c>
      <c r="B760">
        <v>9451</v>
      </c>
      <c r="C760">
        <v>298.64670000000001</v>
      </c>
      <c r="D760">
        <v>1379589</v>
      </c>
      <c r="E760">
        <v>3099056</v>
      </c>
      <c r="F760">
        <v>59476.97</v>
      </c>
    </row>
    <row r="761" spans="1:6" x14ac:dyDescent="0.2">
      <c r="A761" s="5">
        <v>41249</v>
      </c>
      <c r="B761">
        <v>9471</v>
      </c>
      <c r="C761">
        <v>298.73649999999998</v>
      </c>
      <c r="D761">
        <v>1406369</v>
      </c>
      <c r="E761">
        <v>3109002</v>
      </c>
      <c r="F761">
        <v>59295.1</v>
      </c>
    </row>
    <row r="762" spans="1:6" x14ac:dyDescent="0.2">
      <c r="A762" s="5">
        <v>41262</v>
      </c>
      <c r="B762">
        <v>9484</v>
      </c>
      <c r="C762">
        <v>298.78870000000001</v>
      </c>
      <c r="D762">
        <v>1423796</v>
      </c>
      <c r="E762">
        <v>3115448</v>
      </c>
      <c r="F762">
        <v>59062.13</v>
      </c>
    </row>
    <row r="763" spans="1:6" x14ac:dyDescent="0.2">
      <c r="A763" s="5">
        <v>41275</v>
      </c>
      <c r="B763">
        <v>9497</v>
      </c>
      <c r="C763">
        <v>298.8372</v>
      </c>
      <c r="D763">
        <v>1441233</v>
      </c>
      <c r="E763">
        <v>3121867</v>
      </c>
      <c r="F763">
        <v>57659.57</v>
      </c>
    </row>
    <row r="764" spans="1:6" x14ac:dyDescent="0.2">
      <c r="A764" s="5">
        <v>41295</v>
      </c>
      <c r="B764">
        <v>9517</v>
      </c>
      <c r="C764">
        <v>298.6823</v>
      </c>
      <c r="D764">
        <v>1467781</v>
      </c>
      <c r="E764">
        <v>3131509</v>
      </c>
      <c r="F764">
        <v>56116.29</v>
      </c>
    </row>
    <row r="765" spans="1:6" x14ac:dyDescent="0.2">
      <c r="A765" s="5">
        <v>41315</v>
      </c>
      <c r="B765">
        <v>9537</v>
      </c>
      <c r="C765">
        <v>298.50009999999997</v>
      </c>
      <c r="D765">
        <v>1493993</v>
      </c>
      <c r="E765">
        <v>3140893</v>
      </c>
      <c r="F765">
        <v>54587.4</v>
      </c>
    </row>
    <row r="766" spans="1:6" x14ac:dyDescent="0.2">
      <c r="A766" s="5">
        <v>41335</v>
      </c>
      <c r="B766">
        <v>9557</v>
      </c>
      <c r="C766">
        <v>298.30779999999999</v>
      </c>
      <c r="D766">
        <v>1519848</v>
      </c>
      <c r="E766">
        <v>3150022</v>
      </c>
      <c r="F766">
        <v>52915.74</v>
      </c>
    </row>
    <row r="767" spans="1:6" x14ac:dyDescent="0.2">
      <c r="A767" s="5">
        <v>41355</v>
      </c>
      <c r="B767">
        <v>9577</v>
      </c>
      <c r="C767">
        <v>298.11610000000002</v>
      </c>
      <c r="D767">
        <v>1545280</v>
      </c>
      <c r="E767">
        <v>3158871</v>
      </c>
      <c r="F767">
        <v>52737.63</v>
      </c>
    </row>
    <row r="768" spans="1:6" x14ac:dyDescent="0.2">
      <c r="A768" s="5">
        <v>41357</v>
      </c>
      <c r="B768">
        <v>9579</v>
      </c>
      <c r="C768">
        <v>298.09730000000002</v>
      </c>
      <c r="D768">
        <v>1547820</v>
      </c>
      <c r="E768">
        <v>3159753</v>
      </c>
      <c r="F768">
        <v>52605.98</v>
      </c>
    </row>
    <row r="769" spans="1:6" x14ac:dyDescent="0.2">
      <c r="A769" s="5">
        <v>41359.5</v>
      </c>
      <c r="B769">
        <v>9581.5</v>
      </c>
      <c r="C769">
        <v>298.07350000000002</v>
      </c>
      <c r="D769">
        <v>1550989</v>
      </c>
      <c r="E769">
        <v>3160852</v>
      </c>
      <c r="F769">
        <v>52262.02</v>
      </c>
    </row>
    <row r="770" spans="1:6" x14ac:dyDescent="0.2">
      <c r="A770" s="5">
        <v>41363.406000000003</v>
      </c>
      <c r="B770">
        <v>9585.4060000000009</v>
      </c>
      <c r="C770">
        <v>298.03730000000002</v>
      </c>
      <c r="D770">
        <v>1555924</v>
      </c>
      <c r="E770">
        <v>3162559</v>
      </c>
      <c r="F770">
        <v>51828.88</v>
      </c>
    </row>
    <row r="771" spans="1:6" x14ac:dyDescent="0.2">
      <c r="A771" s="5">
        <v>41369.51</v>
      </c>
      <c r="B771">
        <v>9591.51</v>
      </c>
      <c r="C771">
        <v>297.98020000000002</v>
      </c>
      <c r="D771">
        <v>1563601</v>
      </c>
      <c r="E771">
        <v>3165204</v>
      </c>
      <c r="F771">
        <v>51180.94</v>
      </c>
    </row>
    <row r="772" spans="1:6" x14ac:dyDescent="0.2">
      <c r="A772" s="5">
        <v>41379.046999999999</v>
      </c>
      <c r="B772">
        <v>9601.0470000000005</v>
      </c>
      <c r="C772">
        <v>297.88929999999999</v>
      </c>
      <c r="D772">
        <v>1575512</v>
      </c>
      <c r="E772">
        <v>3169285</v>
      </c>
      <c r="F772">
        <v>50117.52</v>
      </c>
    </row>
    <row r="773" spans="1:6" x14ac:dyDescent="0.2">
      <c r="A773" s="5">
        <v>41393.947</v>
      </c>
      <c r="B773">
        <v>9615.9470000000001</v>
      </c>
      <c r="C773">
        <v>297.74740000000003</v>
      </c>
      <c r="D773">
        <v>1593905</v>
      </c>
      <c r="E773">
        <v>3175529</v>
      </c>
      <c r="F773">
        <v>48628.87</v>
      </c>
    </row>
    <row r="774" spans="1:6" x14ac:dyDescent="0.2">
      <c r="A774" s="5">
        <v>41413.947</v>
      </c>
      <c r="B774">
        <v>9635.9470000000001</v>
      </c>
      <c r="C774">
        <v>297.56240000000003</v>
      </c>
      <c r="D774">
        <v>1618176</v>
      </c>
      <c r="E774">
        <v>3183661</v>
      </c>
      <c r="F774">
        <v>47295.68</v>
      </c>
    </row>
    <row r="775" spans="1:6" x14ac:dyDescent="0.2">
      <c r="A775" s="5">
        <v>41433.947</v>
      </c>
      <c r="B775">
        <v>9655.9470000000001</v>
      </c>
      <c r="C775">
        <v>297.38200000000001</v>
      </c>
      <c r="D775">
        <v>1642061</v>
      </c>
      <c r="E775">
        <v>3191570</v>
      </c>
      <c r="F775">
        <v>45954.400000000001</v>
      </c>
    </row>
    <row r="776" spans="1:6" x14ac:dyDescent="0.2">
      <c r="A776" s="5">
        <v>41453.947</v>
      </c>
      <c r="B776">
        <v>9675.9470000000001</v>
      </c>
      <c r="C776">
        <v>297.21019999999999</v>
      </c>
      <c r="D776">
        <v>1665548</v>
      </c>
      <c r="E776">
        <v>3199255</v>
      </c>
      <c r="F776">
        <v>44733.59</v>
      </c>
    </row>
    <row r="777" spans="1:6" x14ac:dyDescent="0.2">
      <c r="A777" s="5">
        <v>41473.947</v>
      </c>
      <c r="B777">
        <v>9695.9470000000001</v>
      </c>
      <c r="C777">
        <v>297.0453</v>
      </c>
      <c r="D777">
        <v>1688663</v>
      </c>
      <c r="E777">
        <v>3206736</v>
      </c>
      <c r="F777">
        <v>43527.53</v>
      </c>
    </row>
    <row r="778" spans="1:6" x14ac:dyDescent="0.2">
      <c r="A778" s="5">
        <v>41493.947</v>
      </c>
      <c r="B778">
        <v>9715.9470000000001</v>
      </c>
      <c r="C778">
        <v>296.88920000000002</v>
      </c>
      <c r="D778">
        <v>1711404</v>
      </c>
      <c r="E778">
        <v>3214014</v>
      </c>
      <c r="F778">
        <v>42446.9</v>
      </c>
    </row>
    <row r="779" spans="1:6" x14ac:dyDescent="0.2">
      <c r="A779" s="5">
        <v>41513.947</v>
      </c>
      <c r="B779">
        <v>9735.9470000000001</v>
      </c>
      <c r="C779">
        <v>296.74009999999998</v>
      </c>
      <c r="D779">
        <v>1733801</v>
      </c>
      <c r="E779">
        <v>3221113</v>
      </c>
      <c r="F779">
        <v>41284.18</v>
      </c>
    </row>
    <row r="780" spans="1:6" x14ac:dyDescent="0.2">
      <c r="A780" s="5">
        <v>41533.947</v>
      </c>
      <c r="B780">
        <v>9755.9470000000001</v>
      </c>
      <c r="C780">
        <v>296.60270000000003</v>
      </c>
      <c r="D780">
        <v>1755822</v>
      </c>
      <c r="E780">
        <v>3228016</v>
      </c>
      <c r="F780">
        <v>40365.760000000002</v>
      </c>
    </row>
    <row r="781" spans="1:6" x14ac:dyDescent="0.2">
      <c r="A781" s="5">
        <v>41553.947</v>
      </c>
      <c r="B781">
        <v>9775.9470000000001</v>
      </c>
      <c r="C781">
        <v>296.47030000000001</v>
      </c>
      <c r="D781">
        <v>1777540</v>
      </c>
      <c r="E781">
        <v>3234766</v>
      </c>
      <c r="F781">
        <v>39472.54</v>
      </c>
    </row>
    <row r="782" spans="1:6" x14ac:dyDescent="0.2">
      <c r="A782" s="5">
        <v>41573.947</v>
      </c>
      <c r="B782">
        <v>9795.9470000000001</v>
      </c>
      <c r="C782">
        <v>296.3451</v>
      </c>
      <c r="D782">
        <v>1798958</v>
      </c>
      <c r="E782">
        <v>3241367</v>
      </c>
      <c r="F782">
        <v>39368.6</v>
      </c>
    </row>
    <row r="783" spans="1:6" x14ac:dyDescent="0.2">
      <c r="A783" s="5">
        <v>41575.947</v>
      </c>
      <c r="B783">
        <v>9797.9470000000001</v>
      </c>
      <c r="C783">
        <v>296.3329</v>
      </c>
      <c r="D783">
        <v>1801096</v>
      </c>
      <c r="E783">
        <v>3242026</v>
      </c>
      <c r="F783">
        <v>39292.47</v>
      </c>
    </row>
    <row r="784" spans="1:6" x14ac:dyDescent="0.2">
      <c r="A784" s="5">
        <v>41578.447</v>
      </c>
      <c r="B784">
        <v>9800.4470000000001</v>
      </c>
      <c r="C784">
        <v>296.31729999999999</v>
      </c>
      <c r="D784">
        <v>1803766</v>
      </c>
      <c r="E784">
        <v>3242847</v>
      </c>
      <c r="F784">
        <v>39118.57</v>
      </c>
    </row>
    <row r="785" spans="1:6" x14ac:dyDescent="0.2">
      <c r="A785" s="5">
        <v>41582.353999999999</v>
      </c>
      <c r="B785">
        <v>9804.3539999999994</v>
      </c>
      <c r="C785">
        <v>296.29390000000001</v>
      </c>
      <c r="D785">
        <v>1807926</v>
      </c>
      <c r="E785">
        <v>3244125</v>
      </c>
      <c r="F785">
        <v>38861.019999999997</v>
      </c>
    </row>
    <row r="786" spans="1:6" x14ac:dyDescent="0.2">
      <c r="A786" s="5">
        <v>41588.457000000002</v>
      </c>
      <c r="B786">
        <v>9810.4570000000003</v>
      </c>
      <c r="C786">
        <v>296.25790000000001</v>
      </c>
      <c r="D786">
        <v>1814399</v>
      </c>
      <c r="E786">
        <v>3246108</v>
      </c>
      <c r="F786">
        <v>38617.57</v>
      </c>
    </row>
    <row r="787" spans="1:6" x14ac:dyDescent="0.2">
      <c r="A787" s="5">
        <v>41597.993999999999</v>
      </c>
      <c r="B787">
        <v>9819.9940000000006</v>
      </c>
      <c r="C787">
        <v>296.20030000000003</v>
      </c>
      <c r="D787">
        <v>1824471</v>
      </c>
      <c r="E787">
        <v>3249187</v>
      </c>
      <c r="F787">
        <v>38426.660000000003</v>
      </c>
    </row>
    <row r="788" spans="1:6" x14ac:dyDescent="0.2">
      <c r="A788" s="5">
        <v>41599.483999999997</v>
      </c>
      <c r="B788">
        <v>9821.4840000000004</v>
      </c>
      <c r="C788">
        <v>296.19299999999998</v>
      </c>
      <c r="D788">
        <v>1826039</v>
      </c>
      <c r="E788">
        <v>3249666</v>
      </c>
      <c r="F788">
        <v>38358.18</v>
      </c>
    </row>
    <row r="789" spans="1:6" x14ac:dyDescent="0.2">
      <c r="A789" s="5">
        <v>41601.347000000002</v>
      </c>
      <c r="B789">
        <v>9823.3469999999998</v>
      </c>
      <c r="C789">
        <v>296.18310000000002</v>
      </c>
      <c r="D789">
        <v>1827996</v>
      </c>
      <c r="E789">
        <v>3250263</v>
      </c>
      <c r="F789">
        <v>38166.449999999997</v>
      </c>
    </row>
    <row r="790" spans="1:6" x14ac:dyDescent="0.2">
      <c r="A790" s="5">
        <v>41604.256999999998</v>
      </c>
      <c r="B790">
        <v>9826.2569999999996</v>
      </c>
      <c r="C790">
        <v>296.16820000000001</v>
      </c>
      <c r="D790">
        <v>1831043</v>
      </c>
      <c r="E790">
        <v>3251192</v>
      </c>
      <c r="F790">
        <v>37916.239999999998</v>
      </c>
    </row>
    <row r="791" spans="1:6" x14ac:dyDescent="0.2">
      <c r="A791" s="5">
        <v>41608.805</v>
      </c>
      <c r="B791">
        <v>9830.8050000000003</v>
      </c>
      <c r="C791">
        <v>296.14519999999999</v>
      </c>
      <c r="D791">
        <v>1835780</v>
      </c>
      <c r="E791">
        <v>3252634</v>
      </c>
      <c r="F791">
        <v>37461.64</v>
      </c>
    </row>
    <row r="792" spans="1:6" x14ac:dyDescent="0.2">
      <c r="A792" s="5">
        <v>41615.910000000003</v>
      </c>
      <c r="B792">
        <v>9837.91</v>
      </c>
      <c r="C792">
        <v>296.11079999999998</v>
      </c>
      <c r="D792">
        <v>1843118</v>
      </c>
      <c r="E792">
        <v>3254859</v>
      </c>
      <c r="F792">
        <v>37431.54</v>
      </c>
    </row>
    <row r="793" spans="1:6" x14ac:dyDescent="0.2">
      <c r="A793" s="5">
        <v>41617.021000000001</v>
      </c>
      <c r="B793">
        <v>9839.0210000000006</v>
      </c>
      <c r="C793">
        <v>296.1053</v>
      </c>
      <c r="D793">
        <v>1844263</v>
      </c>
      <c r="E793">
        <v>3255207</v>
      </c>
      <c r="F793">
        <v>37355.589999999997</v>
      </c>
    </row>
    <row r="794" spans="1:6" x14ac:dyDescent="0.2">
      <c r="A794" s="5">
        <v>41618.407999999996</v>
      </c>
      <c r="B794">
        <v>9840.4079999999994</v>
      </c>
      <c r="C794">
        <v>296.09859999999998</v>
      </c>
      <c r="D794">
        <v>1845694</v>
      </c>
      <c r="E794">
        <v>3255640</v>
      </c>
      <c r="F794">
        <v>37290.04</v>
      </c>
    </row>
    <row r="795" spans="1:6" x14ac:dyDescent="0.2">
      <c r="A795" s="5">
        <v>41620.576000000001</v>
      </c>
      <c r="B795">
        <v>9842.5759999999991</v>
      </c>
      <c r="C795">
        <v>296.0874</v>
      </c>
      <c r="D795">
        <v>1847925</v>
      </c>
      <c r="E795">
        <v>3256316</v>
      </c>
      <c r="F795">
        <v>37163.71</v>
      </c>
    </row>
    <row r="796" spans="1:6" x14ac:dyDescent="0.2">
      <c r="A796" s="5">
        <v>41623.964999999997</v>
      </c>
      <c r="B796">
        <v>9845.9650000000001</v>
      </c>
      <c r="C796">
        <v>296.0702</v>
      </c>
      <c r="D796">
        <v>1851403</v>
      </c>
      <c r="E796">
        <v>3257369</v>
      </c>
      <c r="F796">
        <v>36952.49</v>
      </c>
    </row>
    <row r="797" spans="1:6" x14ac:dyDescent="0.2">
      <c r="A797" s="5">
        <v>41629.258999999998</v>
      </c>
      <c r="B797">
        <v>9851.259</v>
      </c>
      <c r="C797">
        <v>296.04379999999998</v>
      </c>
      <c r="D797">
        <v>1856814</v>
      </c>
      <c r="E797">
        <v>3259005</v>
      </c>
      <c r="F797">
        <v>36923.19</v>
      </c>
    </row>
    <row r="798" spans="1:6" x14ac:dyDescent="0.2">
      <c r="A798" s="5">
        <v>41634.629000000001</v>
      </c>
      <c r="B798">
        <v>9856.6290000000008</v>
      </c>
      <c r="C798">
        <v>296.01389999999998</v>
      </c>
      <c r="D798">
        <v>1862300</v>
      </c>
      <c r="E798">
        <v>3260663</v>
      </c>
      <c r="F798">
        <v>36634.080000000002</v>
      </c>
    </row>
    <row r="799" spans="1:6" x14ac:dyDescent="0.2">
      <c r="A799" s="5">
        <v>41640</v>
      </c>
      <c r="B799">
        <v>9862</v>
      </c>
      <c r="C799">
        <v>295.98869999999999</v>
      </c>
      <c r="D799">
        <v>1867754</v>
      </c>
      <c r="E799">
        <v>3262308</v>
      </c>
      <c r="F799">
        <v>36530.57</v>
      </c>
    </row>
    <row r="800" spans="1:6" x14ac:dyDescent="0.2">
      <c r="A800" s="5">
        <v>41641.611000000004</v>
      </c>
      <c r="B800">
        <v>9863.6110000000008</v>
      </c>
      <c r="C800">
        <v>295.97969999999998</v>
      </c>
      <c r="D800">
        <v>1869386</v>
      </c>
      <c r="E800">
        <v>3262800</v>
      </c>
      <c r="F800">
        <v>36391.199999999997</v>
      </c>
    </row>
    <row r="801" spans="1:6" x14ac:dyDescent="0.2">
      <c r="A801" s="5">
        <v>41643.625</v>
      </c>
      <c r="B801">
        <v>9865.625</v>
      </c>
      <c r="C801">
        <v>295.96730000000002</v>
      </c>
      <c r="D801">
        <v>1871421</v>
      </c>
      <c r="E801">
        <v>3263413</v>
      </c>
      <c r="F801">
        <v>36182.97</v>
      </c>
    </row>
    <row r="802" spans="1:6" x14ac:dyDescent="0.2">
      <c r="A802" s="5">
        <v>41646.771999999997</v>
      </c>
      <c r="B802">
        <v>9868.7720000000008</v>
      </c>
      <c r="C802">
        <v>295.94740000000002</v>
      </c>
      <c r="D802">
        <v>1874586</v>
      </c>
      <c r="E802">
        <v>3264365</v>
      </c>
      <c r="F802">
        <v>35961.17</v>
      </c>
    </row>
    <row r="803" spans="1:6" x14ac:dyDescent="0.2">
      <c r="A803" s="5">
        <v>41651.688999999998</v>
      </c>
      <c r="B803">
        <v>9873.6890000000003</v>
      </c>
      <c r="C803">
        <v>295.91399999999999</v>
      </c>
      <c r="D803">
        <v>1879509</v>
      </c>
      <c r="E803">
        <v>3265843</v>
      </c>
      <c r="F803">
        <v>35511.83</v>
      </c>
    </row>
    <row r="804" spans="1:6" x14ac:dyDescent="0.2">
      <c r="A804" s="5">
        <v>41659.372000000003</v>
      </c>
      <c r="B804">
        <v>9881.3719999999994</v>
      </c>
      <c r="C804">
        <v>295.86430000000001</v>
      </c>
      <c r="D804">
        <v>1887126</v>
      </c>
      <c r="E804">
        <v>3268124</v>
      </c>
      <c r="F804">
        <v>35581.910000000003</v>
      </c>
    </row>
    <row r="805" spans="1:6" x14ac:dyDescent="0.2">
      <c r="A805" s="5">
        <v>41660.572</v>
      </c>
      <c r="B805">
        <v>9882.5720000000001</v>
      </c>
      <c r="C805">
        <v>295.85550000000001</v>
      </c>
      <c r="D805">
        <v>1888318</v>
      </c>
      <c r="E805">
        <v>3268482</v>
      </c>
      <c r="F805">
        <v>35658.559999999998</v>
      </c>
    </row>
    <row r="806" spans="1:6" x14ac:dyDescent="0.2">
      <c r="A806" s="5">
        <v>41662.072</v>
      </c>
      <c r="B806">
        <v>9884.0720000000001</v>
      </c>
      <c r="C806">
        <v>295.84379999999999</v>
      </c>
      <c r="D806">
        <v>1889810</v>
      </c>
      <c r="E806">
        <v>3268929</v>
      </c>
      <c r="F806">
        <v>35168.39</v>
      </c>
    </row>
    <row r="807" spans="1:6" x14ac:dyDescent="0.2">
      <c r="A807" s="5">
        <v>41664.417000000001</v>
      </c>
      <c r="B807">
        <v>9886.4169999999995</v>
      </c>
      <c r="C807">
        <v>295.83170000000001</v>
      </c>
      <c r="D807">
        <v>1892117</v>
      </c>
      <c r="E807">
        <v>3269618</v>
      </c>
      <c r="F807">
        <v>35085.39</v>
      </c>
    </row>
    <row r="808" spans="1:6" x14ac:dyDescent="0.2">
      <c r="A808" s="5">
        <v>41668.080999999998</v>
      </c>
      <c r="B808">
        <v>9890.0810000000001</v>
      </c>
      <c r="C808">
        <v>295.80709999999999</v>
      </c>
      <c r="D808">
        <v>1895715</v>
      </c>
      <c r="E808">
        <v>3270693</v>
      </c>
      <c r="F808">
        <v>35023.57</v>
      </c>
    </row>
    <row r="809" spans="1:6" x14ac:dyDescent="0.2">
      <c r="A809" s="5">
        <v>41673.805</v>
      </c>
      <c r="B809">
        <v>9895.8050000000003</v>
      </c>
      <c r="C809">
        <v>295.76479999999998</v>
      </c>
      <c r="D809">
        <v>1901327</v>
      </c>
      <c r="E809">
        <v>3272369</v>
      </c>
      <c r="F809">
        <v>35020.050000000003</v>
      </c>
    </row>
    <row r="810" spans="1:6" x14ac:dyDescent="0.2">
      <c r="A810" s="5">
        <v>41674.699000000001</v>
      </c>
      <c r="B810">
        <v>9896.6990000000005</v>
      </c>
      <c r="C810">
        <v>295.75819999999999</v>
      </c>
      <c r="D810">
        <v>1902204</v>
      </c>
      <c r="E810">
        <v>3272631</v>
      </c>
      <c r="F810">
        <v>34898.69</v>
      </c>
    </row>
    <row r="811" spans="1:6" x14ac:dyDescent="0.2">
      <c r="A811" s="5">
        <v>41675.816999999995</v>
      </c>
      <c r="B811">
        <v>9897.8169999999991</v>
      </c>
      <c r="C811">
        <v>295.75099999999998</v>
      </c>
      <c r="D811">
        <v>1903297</v>
      </c>
      <c r="E811">
        <v>3272957</v>
      </c>
      <c r="F811">
        <v>34716.589999999997</v>
      </c>
    </row>
    <row r="812" spans="1:6" x14ac:dyDescent="0.2">
      <c r="A812" s="5">
        <v>41677.563999999998</v>
      </c>
      <c r="B812">
        <v>9899.5640000000003</v>
      </c>
      <c r="C812">
        <v>295.7407</v>
      </c>
      <c r="D812">
        <v>1904997</v>
      </c>
      <c r="E812">
        <v>3273464</v>
      </c>
      <c r="F812">
        <v>34498.449999999997</v>
      </c>
    </row>
    <row r="813" spans="1:6" x14ac:dyDescent="0.2">
      <c r="A813" s="5">
        <v>41680.294000000002</v>
      </c>
      <c r="B813">
        <v>9902.2939999999999</v>
      </c>
      <c r="C813">
        <v>295.72399999999999</v>
      </c>
      <c r="D813">
        <v>1907642</v>
      </c>
      <c r="E813">
        <v>3274252</v>
      </c>
      <c r="F813">
        <v>34230.959999999999</v>
      </c>
    </row>
    <row r="814" spans="1:6" x14ac:dyDescent="0.2">
      <c r="A814" s="5">
        <v>41684.559000000001</v>
      </c>
      <c r="B814">
        <v>9906.5589999999993</v>
      </c>
      <c r="C814">
        <v>295.69709999999998</v>
      </c>
      <c r="D814">
        <v>1911748</v>
      </c>
      <c r="E814">
        <v>3275472</v>
      </c>
      <c r="F814">
        <v>33852.99</v>
      </c>
    </row>
    <row r="815" spans="1:6" x14ac:dyDescent="0.2">
      <c r="A815" s="5">
        <v>41691.222000000002</v>
      </c>
      <c r="B815">
        <v>9913.2219999999998</v>
      </c>
      <c r="C815">
        <v>295.65339999999998</v>
      </c>
      <c r="D815">
        <v>1918109</v>
      </c>
      <c r="E815">
        <v>3277359</v>
      </c>
      <c r="F815">
        <v>33340.879999999997</v>
      </c>
    </row>
    <row r="816" spans="1:6" x14ac:dyDescent="0.2">
      <c r="A816" s="5">
        <v>41701.633999999998</v>
      </c>
      <c r="B816">
        <v>9923.634</v>
      </c>
      <c r="C816">
        <v>295.5829</v>
      </c>
      <c r="D816">
        <v>1927926</v>
      </c>
      <c r="E816">
        <v>3280261</v>
      </c>
      <c r="F816">
        <v>33255.769999999997</v>
      </c>
    </row>
    <row r="817" spans="1:6" x14ac:dyDescent="0.2">
      <c r="A817" s="5">
        <v>41703.260999999999</v>
      </c>
      <c r="B817">
        <v>9925.2610000000004</v>
      </c>
      <c r="C817">
        <v>295.57229999999998</v>
      </c>
      <c r="D817">
        <v>1929456</v>
      </c>
      <c r="E817">
        <v>3280714</v>
      </c>
      <c r="F817">
        <v>33413.980000000003</v>
      </c>
    </row>
    <row r="818" spans="1:6" x14ac:dyDescent="0.2">
      <c r="A818" s="5">
        <v>41705.294999999998</v>
      </c>
      <c r="B818">
        <v>9927.2950000000001</v>
      </c>
      <c r="C818">
        <v>295.55610000000001</v>
      </c>
      <c r="D818">
        <v>1931376</v>
      </c>
      <c r="E818">
        <v>3281282</v>
      </c>
      <c r="F818">
        <v>33209.050000000003</v>
      </c>
    </row>
    <row r="819" spans="1:6" x14ac:dyDescent="0.2">
      <c r="A819" s="5">
        <v>41708.472999999998</v>
      </c>
      <c r="B819">
        <v>9930.473</v>
      </c>
      <c r="C819">
        <v>295.53489999999999</v>
      </c>
      <c r="D819">
        <v>1934360</v>
      </c>
      <c r="E819">
        <v>3282164</v>
      </c>
      <c r="F819">
        <v>32930.339999999997</v>
      </c>
    </row>
    <row r="820" spans="1:6" x14ac:dyDescent="0.2">
      <c r="A820" s="5">
        <v>41713.438000000002</v>
      </c>
      <c r="B820">
        <v>9935.4380000000001</v>
      </c>
      <c r="C820">
        <v>295.50279999999998</v>
      </c>
      <c r="D820">
        <v>1938991</v>
      </c>
      <c r="E820">
        <v>3283531</v>
      </c>
      <c r="F820">
        <v>32553.279999999999</v>
      </c>
    </row>
    <row r="821" spans="1:6" x14ac:dyDescent="0.2">
      <c r="A821" s="5">
        <v>41721.194000000003</v>
      </c>
      <c r="B821">
        <v>9943.1939999999995</v>
      </c>
      <c r="C821">
        <v>295.4522</v>
      </c>
      <c r="D821">
        <v>1946160</v>
      </c>
      <c r="E821">
        <v>3285643</v>
      </c>
      <c r="F821">
        <v>32590.77</v>
      </c>
    </row>
    <row r="822" spans="1:6" x14ac:dyDescent="0.2">
      <c r="A822" s="5">
        <v>41722.406999999999</v>
      </c>
      <c r="B822">
        <v>9944.4069999999992</v>
      </c>
      <c r="C822">
        <v>295.4434</v>
      </c>
      <c r="D822">
        <v>1947280</v>
      </c>
      <c r="E822">
        <v>3285973</v>
      </c>
      <c r="F822">
        <v>32565.75</v>
      </c>
    </row>
    <row r="823" spans="1:6" x14ac:dyDescent="0.2">
      <c r="A823" s="5">
        <v>41723.921999999999</v>
      </c>
      <c r="B823">
        <v>9945.9220000000005</v>
      </c>
      <c r="C823">
        <v>295.43279999999999</v>
      </c>
      <c r="D823">
        <v>1948680</v>
      </c>
      <c r="E823">
        <v>3286385</v>
      </c>
      <c r="F823">
        <v>32434.11</v>
      </c>
    </row>
    <row r="824" spans="1:6" x14ac:dyDescent="0.2">
      <c r="A824" s="5">
        <v>41726.289000000004</v>
      </c>
      <c r="B824">
        <v>9948.2890000000007</v>
      </c>
      <c r="C824">
        <v>295.41739999999999</v>
      </c>
      <c r="D824">
        <v>1950860</v>
      </c>
      <c r="E824">
        <v>3287027</v>
      </c>
      <c r="F824">
        <v>32357.26</v>
      </c>
    </row>
    <row r="825" spans="1:6" x14ac:dyDescent="0.2">
      <c r="A825" s="5">
        <v>41729.987999999998</v>
      </c>
      <c r="B825">
        <v>9951.9879999999994</v>
      </c>
      <c r="C825">
        <v>295.39170000000001</v>
      </c>
      <c r="D825">
        <v>1954259</v>
      </c>
      <c r="E825">
        <v>3288028</v>
      </c>
      <c r="F825">
        <v>31992.69</v>
      </c>
    </row>
    <row r="826" spans="1:6" x14ac:dyDescent="0.2">
      <c r="A826" s="5">
        <v>41735.769</v>
      </c>
      <c r="B826">
        <v>9957.7690000000002</v>
      </c>
      <c r="C826">
        <v>295.35590000000002</v>
      </c>
      <c r="D826">
        <v>1959521</v>
      </c>
      <c r="E826">
        <v>3289574</v>
      </c>
      <c r="F826">
        <v>32016.82</v>
      </c>
    </row>
    <row r="827" spans="1:6" x14ac:dyDescent="0.2">
      <c r="A827" s="5">
        <v>41744.800000000003</v>
      </c>
      <c r="B827">
        <v>9966.7999999999993</v>
      </c>
      <c r="C827">
        <v>295.29129999999998</v>
      </c>
      <c r="D827">
        <v>1967737</v>
      </c>
      <c r="E827">
        <v>3291992</v>
      </c>
      <c r="F827">
        <v>31954.05</v>
      </c>
    </row>
    <row r="828" spans="1:6" x14ac:dyDescent="0.2">
      <c r="A828" s="5">
        <v>41746.210999999996</v>
      </c>
      <c r="B828">
        <v>9968.2109999999993</v>
      </c>
      <c r="C828">
        <v>295.28199999999998</v>
      </c>
      <c r="D828">
        <v>1969019</v>
      </c>
      <c r="E828">
        <v>3292369</v>
      </c>
      <c r="F828">
        <v>32052.400000000001</v>
      </c>
    </row>
    <row r="829" spans="1:6" x14ac:dyDescent="0.2">
      <c r="A829" s="5">
        <v>41747.974999999999</v>
      </c>
      <c r="B829">
        <v>9969.9750000000004</v>
      </c>
      <c r="C829">
        <v>295.26900000000001</v>
      </c>
      <c r="D829">
        <v>1970624</v>
      </c>
      <c r="E829">
        <v>3292842</v>
      </c>
      <c r="F829">
        <v>31541.119999999999</v>
      </c>
    </row>
    <row r="830" spans="1:6" x14ac:dyDescent="0.2">
      <c r="A830" s="5">
        <v>41750.729999999996</v>
      </c>
      <c r="B830">
        <v>9972.73</v>
      </c>
      <c r="C830">
        <v>295.25619999999998</v>
      </c>
      <c r="D830">
        <v>1973101</v>
      </c>
      <c r="E830">
        <v>3293568</v>
      </c>
      <c r="F830">
        <v>31497.96</v>
      </c>
    </row>
    <row r="831" spans="1:6" x14ac:dyDescent="0.2">
      <c r="A831" s="5">
        <v>41755.036999999997</v>
      </c>
      <c r="B831">
        <v>9977.0370000000003</v>
      </c>
      <c r="C831">
        <v>295.22890000000001</v>
      </c>
      <c r="D831">
        <v>1976965</v>
      </c>
      <c r="E831">
        <v>3294703</v>
      </c>
      <c r="F831">
        <v>31291.94</v>
      </c>
    </row>
    <row r="832" spans="1:6" x14ac:dyDescent="0.2">
      <c r="A832" s="5">
        <v>41761.766000000003</v>
      </c>
      <c r="B832">
        <v>9983.7659999999996</v>
      </c>
      <c r="C832">
        <v>295.18630000000002</v>
      </c>
      <c r="D832">
        <v>1982968</v>
      </c>
      <c r="E832">
        <v>3296463</v>
      </c>
      <c r="F832">
        <v>30960.86</v>
      </c>
    </row>
    <row r="833" spans="1:6" x14ac:dyDescent="0.2">
      <c r="A833" s="5">
        <v>41772.279000000002</v>
      </c>
      <c r="B833">
        <v>9994.2790000000005</v>
      </c>
      <c r="C833">
        <v>295.12099999999998</v>
      </c>
      <c r="D833">
        <v>1992259</v>
      </c>
      <c r="E833">
        <v>3299185</v>
      </c>
      <c r="F833">
        <v>31004.5</v>
      </c>
    </row>
    <row r="834" spans="1:6" x14ac:dyDescent="0.2">
      <c r="A834" s="5">
        <v>41773.921999999999</v>
      </c>
      <c r="B834">
        <v>9995.9220000000005</v>
      </c>
      <c r="C834">
        <v>295.11</v>
      </c>
      <c r="D834">
        <v>1993712</v>
      </c>
      <c r="E834">
        <v>3299611</v>
      </c>
      <c r="F834">
        <v>30772.5</v>
      </c>
    </row>
    <row r="835" spans="1:6" x14ac:dyDescent="0.2">
      <c r="A835" s="5">
        <v>41775.976000000002</v>
      </c>
      <c r="B835">
        <v>9997.9760000000006</v>
      </c>
      <c r="C835">
        <v>295.09949999999998</v>
      </c>
      <c r="D835">
        <v>1995517</v>
      </c>
      <c r="E835">
        <v>3300139</v>
      </c>
      <c r="F835">
        <v>30533.21</v>
      </c>
    </row>
    <row r="836" spans="1:6" x14ac:dyDescent="0.2">
      <c r="A836" s="5">
        <v>41779.18</v>
      </c>
      <c r="B836">
        <v>10001.18</v>
      </c>
      <c r="C836">
        <v>295.08330000000001</v>
      </c>
      <c r="D836">
        <v>1998320</v>
      </c>
      <c r="E836">
        <v>3300958</v>
      </c>
      <c r="F836">
        <v>30182.9</v>
      </c>
    </row>
    <row r="837" spans="1:6" x14ac:dyDescent="0.2">
      <c r="A837" s="5">
        <v>41784.199999999997</v>
      </c>
      <c r="B837">
        <v>10006.200000000001</v>
      </c>
      <c r="C837">
        <v>295.05790000000002</v>
      </c>
      <c r="D837">
        <v>2002659</v>
      </c>
      <c r="E837">
        <v>3302223</v>
      </c>
      <c r="F837">
        <v>30182.32</v>
      </c>
    </row>
    <row r="838" spans="1:6" x14ac:dyDescent="0.2">
      <c r="A838" s="5">
        <v>41792.03</v>
      </c>
      <c r="B838">
        <v>10014.030000000001</v>
      </c>
      <c r="C838">
        <v>295.00959999999998</v>
      </c>
      <c r="D838">
        <v>2009431</v>
      </c>
      <c r="E838">
        <v>3304200</v>
      </c>
      <c r="F838">
        <v>30047.56</v>
      </c>
    </row>
    <row r="839" spans="1:6" x14ac:dyDescent="0.2">
      <c r="A839" s="5">
        <v>41793.25</v>
      </c>
      <c r="B839">
        <v>10015.25</v>
      </c>
      <c r="C839">
        <v>295.00330000000002</v>
      </c>
      <c r="D839">
        <v>2010485</v>
      </c>
      <c r="E839">
        <v>3304507</v>
      </c>
      <c r="F839">
        <v>30129.51</v>
      </c>
    </row>
    <row r="840" spans="1:6" x14ac:dyDescent="0.2">
      <c r="A840" s="5">
        <v>41794.78</v>
      </c>
      <c r="B840">
        <v>10016.780000000001</v>
      </c>
      <c r="C840">
        <v>294.99369999999999</v>
      </c>
      <c r="D840">
        <v>2011806</v>
      </c>
      <c r="E840">
        <v>3304893</v>
      </c>
      <c r="F840">
        <v>30137.13</v>
      </c>
    </row>
    <row r="841" spans="1:6" x14ac:dyDescent="0.2">
      <c r="A841" s="5">
        <v>41797.17</v>
      </c>
      <c r="B841">
        <v>10019.17</v>
      </c>
      <c r="C841">
        <v>294.9787</v>
      </c>
      <c r="D841">
        <v>2013868</v>
      </c>
      <c r="E841">
        <v>3305495</v>
      </c>
      <c r="F841">
        <v>29924.25</v>
      </c>
    </row>
    <row r="842" spans="1:6" x14ac:dyDescent="0.2">
      <c r="A842" s="5">
        <v>41800.910000000003</v>
      </c>
      <c r="B842">
        <v>10022.91</v>
      </c>
      <c r="C842">
        <v>294.95830000000001</v>
      </c>
      <c r="D842">
        <v>2017072</v>
      </c>
      <c r="E842">
        <v>3306430</v>
      </c>
      <c r="F842">
        <v>29745.73</v>
      </c>
    </row>
    <row r="843" spans="1:6" x14ac:dyDescent="0.2">
      <c r="A843" s="5">
        <v>41806.75</v>
      </c>
      <c r="B843">
        <v>10028.75</v>
      </c>
      <c r="C843">
        <v>294.92590000000001</v>
      </c>
      <c r="D843">
        <v>2022051</v>
      </c>
      <c r="E843">
        <v>3307881</v>
      </c>
      <c r="F843">
        <v>29459</v>
      </c>
    </row>
    <row r="844" spans="1:6" x14ac:dyDescent="0.2">
      <c r="A844" s="5">
        <v>41815.86</v>
      </c>
      <c r="B844">
        <v>10037.86</v>
      </c>
      <c r="C844">
        <v>294.87639999999999</v>
      </c>
      <c r="D844">
        <v>2029765</v>
      </c>
      <c r="E844">
        <v>3310127</v>
      </c>
      <c r="F844">
        <v>29393.87</v>
      </c>
    </row>
    <row r="845" spans="1:6" x14ac:dyDescent="0.2">
      <c r="A845" s="5">
        <v>41817.29</v>
      </c>
      <c r="B845">
        <v>10039.290000000001</v>
      </c>
      <c r="C845">
        <v>294.86900000000003</v>
      </c>
      <c r="D845">
        <v>2030967</v>
      </c>
      <c r="E845">
        <v>3310478</v>
      </c>
      <c r="F845">
        <v>29439.54</v>
      </c>
    </row>
    <row r="846" spans="1:6" x14ac:dyDescent="0.2">
      <c r="A846" s="5">
        <v>41819.07</v>
      </c>
      <c r="B846">
        <v>10041.07</v>
      </c>
      <c r="C846">
        <v>294.85890000000001</v>
      </c>
      <c r="D846">
        <v>2032472</v>
      </c>
      <c r="E846">
        <v>3310916</v>
      </c>
      <c r="F846">
        <v>29081.64</v>
      </c>
    </row>
    <row r="847" spans="1:6" x14ac:dyDescent="0.2">
      <c r="A847" s="5">
        <v>41821.85</v>
      </c>
      <c r="B847">
        <v>10043.85</v>
      </c>
      <c r="C847">
        <v>294.84750000000003</v>
      </c>
      <c r="D847">
        <v>2034801</v>
      </c>
      <c r="E847">
        <v>3311593</v>
      </c>
      <c r="F847">
        <v>28903.279999999999</v>
      </c>
    </row>
    <row r="848" spans="1:6" x14ac:dyDescent="0.2">
      <c r="A848" s="5">
        <v>41826.199999999997</v>
      </c>
      <c r="B848">
        <v>10048.200000000001</v>
      </c>
      <c r="C848">
        <v>294.82690000000002</v>
      </c>
      <c r="D848">
        <v>2038421</v>
      </c>
      <c r="E848">
        <v>3312644</v>
      </c>
      <c r="F848">
        <v>28570.61</v>
      </c>
    </row>
    <row r="849" spans="1:6" x14ac:dyDescent="0.2">
      <c r="A849" s="5">
        <v>41833</v>
      </c>
      <c r="B849">
        <v>10055</v>
      </c>
      <c r="C849">
        <v>294.79500000000002</v>
      </c>
      <c r="D849">
        <v>2044022</v>
      </c>
      <c r="E849">
        <v>3314267</v>
      </c>
      <c r="F849">
        <v>28514.55</v>
      </c>
    </row>
    <row r="850" spans="1:6" x14ac:dyDescent="0.2">
      <c r="A850" s="5">
        <v>41843.61</v>
      </c>
      <c r="B850">
        <v>10065.61</v>
      </c>
      <c r="C850">
        <v>294.73849999999999</v>
      </c>
      <c r="D850">
        <v>2052748</v>
      </c>
      <c r="E850">
        <v>3316798</v>
      </c>
      <c r="F850">
        <v>28437.47</v>
      </c>
    </row>
    <row r="851" spans="1:6" x14ac:dyDescent="0.2">
      <c r="A851" s="5">
        <v>41845.270000000004</v>
      </c>
      <c r="B851">
        <v>10067.27</v>
      </c>
      <c r="C851">
        <v>294.73070000000001</v>
      </c>
      <c r="D851">
        <v>2054109</v>
      </c>
      <c r="E851">
        <v>3317192</v>
      </c>
      <c r="F851">
        <v>28468.78</v>
      </c>
    </row>
    <row r="852" spans="1:6" x14ac:dyDescent="0.2">
      <c r="A852" s="5">
        <v>41847.339999999997</v>
      </c>
      <c r="B852">
        <v>10069.34</v>
      </c>
      <c r="C852">
        <v>294.72019999999998</v>
      </c>
      <c r="D852">
        <v>2055810</v>
      </c>
      <c r="E852">
        <v>3317686</v>
      </c>
      <c r="F852">
        <v>28163.1</v>
      </c>
    </row>
    <row r="853" spans="1:6" x14ac:dyDescent="0.2">
      <c r="A853" s="5">
        <v>41850.58</v>
      </c>
      <c r="B853">
        <v>10072.58</v>
      </c>
      <c r="C853">
        <v>294.70679999999999</v>
      </c>
      <c r="D853">
        <v>2058445</v>
      </c>
      <c r="E853">
        <v>3318448</v>
      </c>
      <c r="F853">
        <v>27981.53</v>
      </c>
    </row>
    <row r="854" spans="1:6" x14ac:dyDescent="0.2">
      <c r="A854" s="5">
        <v>41855.65</v>
      </c>
      <c r="B854">
        <v>10077.65</v>
      </c>
      <c r="C854">
        <v>294.6841</v>
      </c>
      <c r="D854">
        <v>2062539</v>
      </c>
      <c r="E854">
        <v>3319633</v>
      </c>
      <c r="F854">
        <v>27907.15</v>
      </c>
    </row>
    <row r="855" spans="1:6" x14ac:dyDescent="0.2">
      <c r="A855" s="5">
        <v>41863.56</v>
      </c>
      <c r="B855">
        <v>10085.56</v>
      </c>
      <c r="C855">
        <v>294.64479999999998</v>
      </c>
      <c r="D855">
        <v>2068917</v>
      </c>
      <c r="E855">
        <v>3321478</v>
      </c>
      <c r="F855">
        <v>27994.13</v>
      </c>
    </row>
    <row r="856" spans="1:6" x14ac:dyDescent="0.2">
      <c r="A856" s="5">
        <v>41864.79</v>
      </c>
      <c r="B856">
        <v>10086.790000000001</v>
      </c>
      <c r="C856">
        <v>294.6377</v>
      </c>
      <c r="D856">
        <v>2069916</v>
      </c>
      <c r="E856">
        <v>3321768</v>
      </c>
      <c r="F856">
        <v>27954.47</v>
      </c>
    </row>
    <row r="857" spans="1:6" x14ac:dyDescent="0.2">
      <c r="A857" s="5">
        <v>41866.339999999997</v>
      </c>
      <c r="B857">
        <v>10088.34</v>
      </c>
      <c r="C857">
        <v>294.62990000000002</v>
      </c>
      <c r="D857">
        <v>2071163</v>
      </c>
      <c r="E857">
        <v>3322129</v>
      </c>
      <c r="F857">
        <v>27846.98</v>
      </c>
    </row>
    <row r="858" spans="1:6" x14ac:dyDescent="0.2">
      <c r="A858" s="5">
        <v>41868.75</v>
      </c>
      <c r="B858">
        <v>10090.75</v>
      </c>
      <c r="C858">
        <v>294.6191</v>
      </c>
      <c r="D858">
        <v>2073104</v>
      </c>
      <c r="E858">
        <v>3322691</v>
      </c>
      <c r="F858">
        <v>27728.75</v>
      </c>
    </row>
    <row r="859" spans="1:6" x14ac:dyDescent="0.2">
      <c r="A859" s="5">
        <v>41872.520000000004</v>
      </c>
      <c r="B859">
        <v>10094.52</v>
      </c>
      <c r="C859">
        <v>294.60230000000001</v>
      </c>
      <c r="D859">
        <v>2076126</v>
      </c>
      <c r="E859">
        <v>3323565</v>
      </c>
      <c r="F859">
        <v>27476.45</v>
      </c>
    </row>
    <row r="860" spans="1:6" x14ac:dyDescent="0.2">
      <c r="A860" s="5">
        <v>41878.410000000003</v>
      </c>
      <c r="B860">
        <v>10100.41</v>
      </c>
      <c r="C860">
        <v>294.57749999999999</v>
      </c>
      <c r="D860">
        <v>2080812</v>
      </c>
      <c r="E860">
        <v>3324919</v>
      </c>
      <c r="F860">
        <v>27057.98</v>
      </c>
    </row>
    <row r="861" spans="1:6" x14ac:dyDescent="0.2">
      <c r="A861" s="5">
        <v>41887.620000000003</v>
      </c>
      <c r="B861">
        <v>10109.620000000001</v>
      </c>
      <c r="C861">
        <v>294.54109999999997</v>
      </c>
      <c r="D861">
        <v>2088039</v>
      </c>
      <c r="E861">
        <v>3327002</v>
      </c>
      <c r="F861">
        <v>27457.18</v>
      </c>
    </row>
    <row r="862" spans="1:6" x14ac:dyDescent="0.2">
      <c r="A862" s="5">
        <v>41889.06</v>
      </c>
      <c r="B862">
        <v>10111.06</v>
      </c>
      <c r="C862">
        <v>294.53050000000002</v>
      </c>
      <c r="D862">
        <v>2089181</v>
      </c>
      <c r="E862">
        <v>3327332</v>
      </c>
      <c r="F862">
        <v>27396.26</v>
      </c>
    </row>
    <row r="863" spans="1:6" x14ac:dyDescent="0.2">
      <c r="A863" s="5">
        <v>41890.86</v>
      </c>
      <c r="B863">
        <v>10112.86</v>
      </c>
      <c r="C863">
        <v>294.52109999999999</v>
      </c>
      <c r="D863">
        <v>2090605</v>
      </c>
      <c r="E863">
        <v>3327744</v>
      </c>
      <c r="F863">
        <v>27303.63</v>
      </c>
    </row>
    <row r="864" spans="1:6" x14ac:dyDescent="0.2">
      <c r="A864" s="5">
        <v>41893.67</v>
      </c>
      <c r="B864">
        <v>10115.67</v>
      </c>
      <c r="C864">
        <v>294.50850000000003</v>
      </c>
      <c r="D864">
        <v>2092824</v>
      </c>
      <c r="E864">
        <v>3328386</v>
      </c>
      <c r="F864">
        <v>27228.959999999999</v>
      </c>
    </row>
    <row r="865" spans="1:6" x14ac:dyDescent="0.2">
      <c r="A865" s="5">
        <v>41898.06</v>
      </c>
      <c r="B865">
        <v>10120.06</v>
      </c>
      <c r="C865">
        <v>294.48899999999998</v>
      </c>
      <c r="D865">
        <v>2096282</v>
      </c>
      <c r="E865">
        <v>3329386</v>
      </c>
      <c r="F865">
        <v>27045.1</v>
      </c>
    </row>
    <row r="866" spans="1:6" x14ac:dyDescent="0.2">
      <c r="A866" s="5">
        <v>41904.92</v>
      </c>
      <c r="B866">
        <v>10126.92</v>
      </c>
      <c r="C866">
        <v>294.46039999999999</v>
      </c>
      <c r="D866">
        <v>2101651</v>
      </c>
      <c r="E866">
        <v>3330937</v>
      </c>
      <c r="F866">
        <v>26627.27</v>
      </c>
    </row>
    <row r="867" spans="1:6" x14ac:dyDescent="0.2">
      <c r="A867" s="5">
        <v>41915.64</v>
      </c>
      <c r="B867">
        <v>10137.64</v>
      </c>
      <c r="C867">
        <v>294.4196</v>
      </c>
      <c r="D867">
        <v>2109929</v>
      </c>
      <c r="E867">
        <v>3333323</v>
      </c>
      <c r="F867">
        <v>26603.95</v>
      </c>
    </row>
    <row r="868" spans="1:6" x14ac:dyDescent="0.2">
      <c r="A868" s="5">
        <v>41917.31</v>
      </c>
      <c r="B868">
        <v>10139.31</v>
      </c>
      <c r="C868">
        <v>294.4128</v>
      </c>
      <c r="D868">
        <v>2111222</v>
      </c>
      <c r="E868">
        <v>3333696</v>
      </c>
      <c r="F868">
        <v>26456.67</v>
      </c>
    </row>
    <row r="869" spans="1:6" x14ac:dyDescent="0.2">
      <c r="A869" s="5">
        <v>41919.410000000003</v>
      </c>
      <c r="B869">
        <v>10141.41</v>
      </c>
      <c r="C869">
        <v>294.40609999999998</v>
      </c>
      <c r="D869">
        <v>2112830</v>
      </c>
      <c r="E869">
        <v>3334159</v>
      </c>
      <c r="F869">
        <v>26828.99</v>
      </c>
    </row>
    <row r="870" spans="1:6" x14ac:dyDescent="0.2">
      <c r="A870" s="5">
        <v>41922.68</v>
      </c>
      <c r="B870">
        <v>10144.68</v>
      </c>
      <c r="C870">
        <v>294.38740000000001</v>
      </c>
      <c r="D870">
        <v>2115369</v>
      </c>
      <c r="E870">
        <v>3334893</v>
      </c>
      <c r="F870">
        <v>26626.01</v>
      </c>
    </row>
    <row r="871" spans="1:6" x14ac:dyDescent="0.2">
      <c r="A871" s="5">
        <v>41927.79</v>
      </c>
      <c r="B871">
        <v>10149.790000000001</v>
      </c>
      <c r="C871">
        <v>294.36720000000003</v>
      </c>
      <c r="D871">
        <v>2119309</v>
      </c>
      <c r="E871">
        <v>3336031</v>
      </c>
      <c r="F871">
        <v>26242.9</v>
      </c>
    </row>
    <row r="872" spans="1:6" x14ac:dyDescent="0.2">
      <c r="A872" s="5">
        <v>41935.78</v>
      </c>
      <c r="B872">
        <v>10157.780000000001</v>
      </c>
      <c r="C872">
        <v>294.34010000000001</v>
      </c>
      <c r="D872">
        <v>2125391</v>
      </c>
      <c r="E872">
        <v>3337783</v>
      </c>
      <c r="F872">
        <v>26508.16</v>
      </c>
    </row>
    <row r="873" spans="1:6" x14ac:dyDescent="0.2">
      <c r="A873" s="5">
        <v>41937.03</v>
      </c>
      <c r="B873">
        <v>10159.030000000001</v>
      </c>
      <c r="C873">
        <v>294.33260000000001</v>
      </c>
      <c r="D873">
        <v>2126348</v>
      </c>
      <c r="E873">
        <v>3338060</v>
      </c>
      <c r="F873">
        <v>26457.200000000001</v>
      </c>
    </row>
    <row r="874" spans="1:6" x14ac:dyDescent="0.2">
      <c r="A874" s="5">
        <v>41938.58</v>
      </c>
      <c r="B874">
        <v>10160.58</v>
      </c>
      <c r="C874">
        <v>294.32569999999998</v>
      </c>
      <c r="D874">
        <v>2127543</v>
      </c>
      <c r="E874">
        <v>3338405</v>
      </c>
      <c r="F874">
        <v>26465.43</v>
      </c>
    </row>
    <row r="875" spans="1:6" x14ac:dyDescent="0.2">
      <c r="A875" s="5">
        <v>41941.020000000004</v>
      </c>
      <c r="B875">
        <v>10163.02</v>
      </c>
      <c r="C875">
        <v>294.3152</v>
      </c>
      <c r="D875">
        <v>2129410</v>
      </c>
      <c r="E875">
        <v>3338944</v>
      </c>
      <c r="F875">
        <v>26368.720000000001</v>
      </c>
    </row>
    <row r="876" spans="1:6" x14ac:dyDescent="0.2">
      <c r="A876" s="5">
        <v>41944.83</v>
      </c>
      <c r="B876">
        <v>10166.83</v>
      </c>
      <c r="C876">
        <v>294.30040000000002</v>
      </c>
      <c r="D876">
        <v>2132317</v>
      </c>
      <c r="E876">
        <v>3339784</v>
      </c>
      <c r="F876">
        <v>26209.98</v>
      </c>
    </row>
    <row r="877" spans="1:6" x14ac:dyDescent="0.2">
      <c r="A877" s="5">
        <v>41950.78</v>
      </c>
      <c r="B877">
        <v>10172.780000000001</v>
      </c>
      <c r="C877">
        <v>294.27879999999999</v>
      </c>
      <c r="D877">
        <v>2136835</v>
      </c>
      <c r="E877">
        <v>3341088</v>
      </c>
      <c r="F877">
        <v>25753.35</v>
      </c>
    </row>
    <row r="878" spans="1:6" x14ac:dyDescent="0.2">
      <c r="A878" s="5">
        <v>41960.08</v>
      </c>
      <c r="B878">
        <v>10182.08</v>
      </c>
      <c r="C878">
        <v>294.25040000000001</v>
      </c>
      <c r="D878">
        <v>2143790</v>
      </c>
      <c r="E878">
        <v>3343090</v>
      </c>
      <c r="F878">
        <v>25992.68</v>
      </c>
    </row>
    <row r="879" spans="1:6" x14ac:dyDescent="0.2">
      <c r="A879" s="5">
        <v>41974.61</v>
      </c>
      <c r="B879">
        <v>10196.61</v>
      </c>
      <c r="C879">
        <v>294.18950000000001</v>
      </c>
      <c r="D879">
        <v>2154715</v>
      </c>
      <c r="E879">
        <v>3346247</v>
      </c>
      <c r="F879">
        <v>26024.01</v>
      </c>
    </row>
    <row r="880" spans="1:6" x14ac:dyDescent="0.2">
      <c r="A880" s="5">
        <v>41976.13</v>
      </c>
      <c r="B880">
        <v>10198.129999999999</v>
      </c>
      <c r="C880">
        <v>294.1832</v>
      </c>
      <c r="D880">
        <v>2155858</v>
      </c>
      <c r="E880">
        <v>3346578</v>
      </c>
      <c r="F880">
        <v>26047.97</v>
      </c>
    </row>
    <row r="881" spans="1:6" x14ac:dyDescent="0.2">
      <c r="A881" s="5">
        <v>41978.03</v>
      </c>
      <c r="B881">
        <v>10200.030000000001</v>
      </c>
      <c r="C881">
        <v>294.1755</v>
      </c>
      <c r="D881">
        <v>2157288</v>
      </c>
      <c r="E881">
        <v>3346992</v>
      </c>
      <c r="F881">
        <v>25742.53</v>
      </c>
    </row>
    <row r="882" spans="1:6" x14ac:dyDescent="0.2">
      <c r="A882" s="5">
        <v>41980.99</v>
      </c>
      <c r="B882">
        <v>10202.99</v>
      </c>
      <c r="C882">
        <v>294.16840000000002</v>
      </c>
      <c r="D882">
        <v>2159501</v>
      </c>
      <c r="E882">
        <v>3347630</v>
      </c>
      <c r="F882">
        <v>25707.58</v>
      </c>
    </row>
    <row r="883" spans="1:6" x14ac:dyDescent="0.2">
      <c r="A883" s="5">
        <v>41985.63</v>
      </c>
      <c r="B883">
        <v>10207.629999999999</v>
      </c>
      <c r="C883">
        <v>294.15280000000001</v>
      </c>
      <c r="D883">
        <v>2162954</v>
      </c>
      <c r="E883">
        <v>3348627</v>
      </c>
      <c r="F883">
        <v>25301.57</v>
      </c>
    </row>
    <row r="884" spans="1:6" x14ac:dyDescent="0.2">
      <c r="A884" s="5">
        <v>41992.88</v>
      </c>
      <c r="B884">
        <v>10214.879999999999</v>
      </c>
      <c r="C884">
        <v>294.13400000000001</v>
      </c>
      <c r="D884">
        <v>2168277</v>
      </c>
      <c r="E884">
        <v>3350160</v>
      </c>
      <c r="F884">
        <v>25075.119999999999</v>
      </c>
    </row>
    <row r="885" spans="1:6" x14ac:dyDescent="0.2">
      <c r="A885" s="5">
        <v>41998.94</v>
      </c>
      <c r="B885">
        <v>10220.94</v>
      </c>
      <c r="C885">
        <v>294.11739999999998</v>
      </c>
      <c r="D885">
        <v>2172695</v>
      </c>
      <c r="E885">
        <v>3351431</v>
      </c>
      <c r="F885">
        <v>24795.599999999999</v>
      </c>
    </row>
    <row r="886" spans="1:6" x14ac:dyDescent="0.2">
      <c r="A886" s="5"/>
    </row>
    <row r="887" spans="1:6" x14ac:dyDescent="0.2">
      <c r="A887" s="5"/>
    </row>
    <row r="888" spans="1:6" x14ac:dyDescent="0.2">
      <c r="A888" s="5"/>
    </row>
    <row r="889" spans="1:6" x14ac:dyDescent="0.2">
      <c r="A889" s="5"/>
    </row>
    <row r="890" spans="1:6" x14ac:dyDescent="0.2">
      <c r="A890" s="5"/>
    </row>
    <row r="891" spans="1:6" x14ac:dyDescent="0.2">
      <c r="A891" s="5"/>
    </row>
    <row r="892" spans="1:6" x14ac:dyDescent="0.2">
      <c r="A892" s="5"/>
    </row>
    <row r="893" spans="1:6" x14ac:dyDescent="0.2">
      <c r="A893" s="5"/>
    </row>
    <row r="894" spans="1:6" x14ac:dyDescent="0.2">
      <c r="A894" s="5"/>
    </row>
    <row r="895" spans="1:6" x14ac:dyDescent="0.2">
      <c r="A895" s="5"/>
    </row>
    <row r="896" spans="1:6" x14ac:dyDescent="0.2">
      <c r="A896" s="5"/>
    </row>
    <row r="897" spans="1:1" x14ac:dyDescent="0.2">
      <c r="A897" s="5"/>
    </row>
    <row r="898" spans="1:1" x14ac:dyDescent="0.2">
      <c r="A898" s="5"/>
    </row>
    <row r="899" spans="1:1" x14ac:dyDescent="0.2">
      <c r="A899" s="5"/>
    </row>
    <row r="900" spans="1:1" x14ac:dyDescent="0.2">
      <c r="A900" s="5"/>
    </row>
    <row r="901" spans="1:1" x14ac:dyDescent="0.2">
      <c r="A901" s="5"/>
    </row>
    <row r="902" spans="1:1" x14ac:dyDescent="0.2">
      <c r="A902" s="5"/>
    </row>
    <row r="903" spans="1:1" x14ac:dyDescent="0.2">
      <c r="A903" s="5"/>
    </row>
    <row r="904" spans="1:1" x14ac:dyDescent="0.2">
      <c r="A904" s="5"/>
    </row>
    <row r="905" spans="1:1" x14ac:dyDescent="0.2">
      <c r="A905" s="5"/>
    </row>
    <row r="906" spans="1:1" x14ac:dyDescent="0.2">
      <c r="A906" s="5"/>
    </row>
    <row r="907" spans="1:1" x14ac:dyDescent="0.2">
      <c r="A907" s="5"/>
    </row>
    <row r="908" spans="1:1" x14ac:dyDescent="0.2">
      <c r="A908" s="5"/>
    </row>
    <row r="909" spans="1:1" x14ac:dyDescent="0.2">
      <c r="A909" s="5"/>
    </row>
    <row r="910" spans="1:1" x14ac:dyDescent="0.2">
      <c r="A910" s="5"/>
    </row>
    <row r="911" spans="1:1" x14ac:dyDescent="0.2">
      <c r="A911" s="5"/>
    </row>
    <row r="912" spans="1:1" x14ac:dyDescent="0.2">
      <c r="A912" s="5"/>
    </row>
    <row r="913" spans="1:1" x14ac:dyDescent="0.2">
      <c r="A913" s="5"/>
    </row>
    <row r="914" spans="1:1" x14ac:dyDescent="0.2">
      <c r="A914" s="5"/>
    </row>
    <row r="915" spans="1:1" x14ac:dyDescent="0.2">
      <c r="A915" s="5"/>
    </row>
    <row r="916" spans="1:1" x14ac:dyDescent="0.2">
      <c r="A916" s="5"/>
    </row>
    <row r="917" spans="1:1" x14ac:dyDescent="0.2">
      <c r="A917" s="5"/>
    </row>
    <row r="918" spans="1:1" x14ac:dyDescent="0.2">
      <c r="A918" s="5"/>
    </row>
    <row r="919" spans="1:1" x14ac:dyDescent="0.2">
      <c r="A919" s="5"/>
    </row>
    <row r="920" spans="1:1" x14ac:dyDescent="0.2">
      <c r="A920" s="5"/>
    </row>
    <row r="921" spans="1:1" x14ac:dyDescent="0.2">
      <c r="A921" s="5"/>
    </row>
    <row r="922" spans="1:1" x14ac:dyDescent="0.2">
      <c r="A922" s="5"/>
    </row>
    <row r="923" spans="1:1" x14ac:dyDescent="0.2">
      <c r="A923" s="5"/>
    </row>
    <row r="924" spans="1:1" x14ac:dyDescent="0.2">
      <c r="A924" s="5"/>
    </row>
    <row r="925" spans="1:1" x14ac:dyDescent="0.2">
      <c r="A925" s="5"/>
    </row>
    <row r="926" spans="1:1" x14ac:dyDescent="0.2">
      <c r="A926" s="5"/>
    </row>
    <row r="927" spans="1:1" x14ac:dyDescent="0.2">
      <c r="A927" s="5"/>
    </row>
    <row r="928" spans="1:1" x14ac:dyDescent="0.2">
      <c r="A928" s="5"/>
    </row>
    <row r="929" spans="1:1" x14ac:dyDescent="0.2">
      <c r="A929" s="5"/>
    </row>
    <row r="930" spans="1:1" x14ac:dyDescent="0.2">
      <c r="A930" s="5"/>
    </row>
    <row r="931" spans="1:1" x14ac:dyDescent="0.2">
      <c r="A931" s="5"/>
    </row>
    <row r="932" spans="1:1" x14ac:dyDescent="0.2">
      <c r="A932" s="5"/>
    </row>
    <row r="933" spans="1:1" x14ac:dyDescent="0.2">
      <c r="A933" s="5"/>
    </row>
    <row r="934" spans="1:1" x14ac:dyDescent="0.2">
      <c r="A934" s="5"/>
    </row>
    <row r="935" spans="1:1" x14ac:dyDescent="0.2">
      <c r="A935" s="5"/>
    </row>
    <row r="936" spans="1:1" x14ac:dyDescent="0.2">
      <c r="A936" s="5"/>
    </row>
    <row r="937" spans="1:1" x14ac:dyDescent="0.2">
      <c r="A937" s="5"/>
    </row>
    <row r="938" spans="1:1" x14ac:dyDescent="0.2">
      <c r="A938" s="5"/>
    </row>
    <row r="939" spans="1:1" x14ac:dyDescent="0.2">
      <c r="A939" s="5"/>
    </row>
    <row r="940" spans="1:1" x14ac:dyDescent="0.2">
      <c r="A940" s="5"/>
    </row>
    <row r="941" spans="1:1" x14ac:dyDescent="0.2">
      <c r="A941" s="5"/>
    </row>
    <row r="942" spans="1:1" x14ac:dyDescent="0.2">
      <c r="A942" s="5"/>
    </row>
    <row r="943" spans="1:1" x14ac:dyDescent="0.2">
      <c r="A943" s="5"/>
    </row>
    <row r="944" spans="1:1" x14ac:dyDescent="0.2">
      <c r="A944" s="5"/>
    </row>
    <row r="945" spans="1:1" x14ac:dyDescent="0.2">
      <c r="A945" s="5"/>
    </row>
    <row r="946" spans="1:1" x14ac:dyDescent="0.2">
      <c r="A946" s="5"/>
    </row>
    <row r="947" spans="1:1" x14ac:dyDescent="0.2">
      <c r="A947" s="5"/>
    </row>
    <row r="948" spans="1:1" x14ac:dyDescent="0.2">
      <c r="A948" s="5"/>
    </row>
    <row r="949" spans="1:1" x14ac:dyDescent="0.2">
      <c r="A949" s="5"/>
    </row>
    <row r="950" spans="1:1" x14ac:dyDescent="0.2">
      <c r="A950" s="5"/>
    </row>
    <row r="951" spans="1:1" x14ac:dyDescent="0.2">
      <c r="A951" s="5"/>
    </row>
    <row r="952" spans="1:1" x14ac:dyDescent="0.2">
      <c r="A952" s="5"/>
    </row>
    <row r="953" spans="1:1" x14ac:dyDescent="0.2">
      <c r="A953" s="5"/>
    </row>
    <row r="954" spans="1:1" x14ac:dyDescent="0.2">
      <c r="A954" s="5"/>
    </row>
    <row r="955" spans="1:1" x14ac:dyDescent="0.2">
      <c r="A955" s="5"/>
    </row>
    <row r="956" spans="1:1" x14ac:dyDescent="0.2">
      <c r="A956" s="5"/>
    </row>
    <row r="957" spans="1:1" x14ac:dyDescent="0.2">
      <c r="A957" s="5"/>
    </row>
    <row r="958" spans="1:1" x14ac:dyDescent="0.2">
      <c r="A958" s="5"/>
    </row>
    <row r="959" spans="1:1" x14ac:dyDescent="0.2">
      <c r="A959" s="5"/>
    </row>
    <row r="960" spans="1:1" x14ac:dyDescent="0.2">
      <c r="A960" s="5"/>
    </row>
    <row r="961" spans="1:1" x14ac:dyDescent="0.2">
      <c r="A961" s="5"/>
    </row>
    <row r="962" spans="1:1" x14ac:dyDescent="0.2">
      <c r="A962" s="5"/>
    </row>
    <row r="963" spans="1:1" x14ac:dyDescent="0.2">
      <c r="A963" s="5"/>
    </row>
    <row r="964" spans="1:1" x14ac:dyDescent="0.2">
      <c r="A964" s="5"/>
    </row>
    <row r="965" spans="1:1" x14ac:dyDescent="0.2">
      <c r="A965" s="5"/>
    </row>
    <row r="966" spans="1:1" x14ac:dyDescent="0.2">
      <c r="A966" s="5"/>
    </row>
    <row r="967" spans="1:1" x14ac:dyDescent="0.2">
      <c r="A967" s="5"/>
    </row>
    <row r="968" spans="1:1" x14ac:dyDescent="0.2">
      <c r="A968" s="5"/>
    </row>
    <row r="969" spans="1:1" x14ac:dyDescent="0.2">
      <c r="A969" s="5"/>
    </row>
    <row r="970" spans="1:1" x14ac:dyDescent="0.2">
      <c r="A970" s="5"/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Jon Kleppe</cp:lastModifiedBy>
  <dcterms:created xsi:type="dcterms:W3CDTF">2015-10-30T08:43:58Z</dcterms:created>
  <dcterms:modified xsi:type="dcterms:W3CDTF">2017-10-09T11:31:17Z</dcterms:modified>
</cp:coreProperties>
</file>